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0" yWindow="-45" windowWidth="9930" windowHeight="12045"/>
  </bookViews>
  <sheets>
    <sheet name="最终版" sheetId="3" r:id="rId1"/>
  </sheets>
  <definedNames>
    <definedName name="_xlnm._FilterDatabase" localSheetId="0" hidden="1">最终版!$A$3:$C$485</definedName>
    <definedName name="_xlnm.Print_Titles" localSheetId="0">最终版!$3:$3</definedName>
  </definedNames>
  <calcPr calcId="124519"/>
</workbook>
</file>

<file path=xl/sharedStrings.xml><?xml version="1.0" encoding="utf-8"?>
<sst xmlns="http://schemas.openxmlformats.org/spreadsheetml/2006/main" count="969" uniqueCount="949">
  <si>
    <t>企业名称</t>
  </si>
  <si>
    <t>平面设计</t>
  </si>
  <si>
    <t>宁波梵美艺术文化发展有限公司</t>
  </si>
  <si>
    <t>美工</t>
  </si>
  <si>
    <t>宁波中正控股有限公司</t>
  </si>
  <si>
    <t>外贸业务员</t>
  </si>
  <si>
    <t>宁波勇鹰网络科技有限公司</t>
  </si>
  <si>
    <t>业务员</t>
  </si>
  <si>
    <t>宁波赤道文化传媒有限公司</t>
  </si>
  <si>
    <t>销售助理</t>
  </si>
  <si>
    <t>宁波汇商商务服务有限公司</t>
  </si>
  <si>
    <t>置业顾问</t>
  </si>
  <si>
    <t>杉杉集团</t>
  </si>
  <si>
    <t>宁波智慧产业发展有限公司</t>
  </si>
  <si>
    <t>网络工程师</t>
  </si>
  <si>
    <t>宁波力勤矿业有限公司</t>
  </si>
  <si>
    <t>市场专员</t>
  </si>
  <si>
    <t>宁波晟邦文化传播有限公司</t>
  </si>
  <si>
    <t>宁波市鄞州区语泓文化传播有限公司</t>
  </si>
  <si>
    <t>宁波市鄞州金顶婚姻服务咨询有限公司</t>
  </si>
  <si>
    <t>宁波参棵鱼广告设计有限公司</t>
  </si>
  <si>
    <t>技术工程师</t>
  </si>
  <si>
    <t>宁波左异右彩图文设计有限公司</t>
  </si>
  <si>
    <t>宁波君恒智慧城市建设有限公司</t>
  </si>
  <si>
    <t>宁波曦技动画数码游戏有限公司</t>
  </si>
  <si>
    <t>IT</t>
  </si>
  <si>
    <t>宁波满溢房产咨询有限公司</t>
  </si>
  <si>
    <t>宁波旗帜文化传媒有限公司</t>
  </si>
  <si>
    <t>宁波菲凌文化传媒有限公司</t>
  </si>
  <si>
    <t>宁波市鄞州澳华信息咨询有限公司</t>
  </si>
  <si>
    <t>浙江乐学派文化发展有限公司</t>
  </si>
  <si>
    <t>浙江游猴网络科技有限公司</t>
  </si>
  <si>
    <t>宁波高光空间信息科技有限公司</t>
  </si>
  <si>
    <t>浙江甬上网络科技有限公司</t>
  </si>
  <si>
    <t>宁波环森商务服务有限公司</t>
  </si>
  <si>
    <t>外贸业务助理</t>
  </si>
  <si>
    <t>浙江同辉互娱文化传播有限公司</t>
  </si>
  <si>
    <t>宁波博洋服饰集团有限公司</t>
    <phoneticPr fontId="2" type="noConversion"/>
  </si>
  <si>
    <t>数据分析师</t>
  </si>
  <si>
    <t>国盛证券宁波天童南路证券营业部</t>
  </si>
  <si>
    <t>宁波凯韵智能科技有限公司</t>
  </si>
  <si>
    <t>单证</t>
  </si>
  <si>
    <t>宁波叙旧婚恋服务有限公司</t>
  </si>
  <si>
    <t>浙江杰夫兄弟智慧科技有限公司</t>
  </si>
  <si>
    <t>宁波悠想科技有限公司</t>
  </si>
  <si>
    <t>销售</t>
  </si>
  <si>
    <t>国信证券宁波天童南路证券营业部</t>
  </si>
  <si>
    <t>金盾云和科技有限公司</t>
  </si>
  <si>
    <t>服装理单</t>
  </si>
  <si>
    <t>宁波一冠文化传播有限公司</t>
  </si>
  <si>
    <t>中哲控股集团有限公司</t>
  </si>
  <si>
    <t>浙江投资发展有限公司</t>
  </si>
  <si>
    <t>宁波大虹科技股份有限公司</t>
  </si>
  <si>
    <t>宁波华易财务咨询有限公司</t>
  </si>
  <si>
    <t>宁波银台第文化传媒有限公司</t>
  </si>
  <si>
    <t>策划</t>
  </si>
  <si>
    <t>中基宁波集团股份有限公司</t>
  </si>
  <si>
    <t>宁波市鄞州新坐标教育科技有限公司</t>
  </si>
  <si>
    <t>浙江沃杜科技有限公司</t>
  </si>
  <si>
    <t>宁波上泓户外用品有限公司</t>
  </si>
  <si>
    <t>外贸业务员（B2B电商渠道）</t>
  </si>
  <si>
    <t>宁波锋锐网络科技有限公司</t>
  </si>
  <si>
    <t>宁波爱班信息技术有限公司</t>
  </si>
  <si>
    <t>浙江微动天下信息技术股份有限公司</t>
  </si>
  <si>
    <t>浙江趋势信息科技有限公司</t>
  </si>
  <si>
    <t>浙江百讯文化传媒有限公司</t>
  </si>
  <si>
    <t>宁波甬浪网络科技有限公司</t>
  </si>
  <si>
    <t>宁波比尔兄弟文化传播有限公司</t>
  </si>
  <si>
    <t>宁波简轩信息科技有限公司</t>
  </si>
  <si>
    <t>宁波邦芒人力资源有限公司</t>
  </si>
  <si>
    <t>海南白马控股有限公司宁波分公司</t>
  </si>
  <si>
    <t>浙江甬润科技有限公司</t>
  </si>
  <si>
    <t>宁波海定进出口有限公司</t>
  </si>
  <si>
    <t>宁波益源会计服务有限公司</t>
  </si>
  <si>
    <t>宁波市点翠文化传播有限公司</t>
  </si>
  <si>
    <t>宁波远见传媒股份有限公司</t>
  </si>
  <si>
    <t>宁波迪迪鹿儿童用品有限公司</t>
  </si>
  <si>
    <t>浙江美悦文化传媒有限公司</t>
  </si>
  <si>
    <t>宁波泼墨品牌管理有限公司</t>
  </si>
  <si>
    <t>宁波友谊峰瑞安保服务有限公司</t>
  </si>
  <si>
    <t>宁波盛世同盟创意广告有限公司</t>
  </si>
  <si>
    <t>宁波理想国教育信息咨询有限公司</t>
  </si>
  <si>
    <t>宁波品智网络科技有限公司</t>
  </si>
  <si>
    <t>宁波玖策公关策划有限公司</t>
  </si>
  <si>
    <t>宁波瑞尚广告传媒有限公司</t>
  </si>
  <si>
    <t>宁波泓一文化传媒有限公司</t>
  </si>
  <si>
    <t>宁波童格电子科技有限公司</t>
  </si>
  <si>
    <t>宁波同策房产咨询有限公司</t>
  </si>
  <si>
    <t>宁波宝仑文化传媒有限公司</t>
  </si>
  <si>
    <t>宁波博睿文化传媒发展有限公司</t>
  </si>
  <si>
    <t>宁波中基纺织品有限公司</t>
  </si>
  <si>
    <t>宁波步步为赢企业管理咨询有限公司</t>
  </si>
  <si>
    <t>宁波艾瑞达企业管理咨询有限公司</t>
  </si>
  <si>
    <t>浙江汇港电器有限公司</t>
  </si>
  <si>
    <t>跨境电商专员</t>
  </si>
  <si>
    <t>宁波青藤酒店集团有限公司</t>
  </si>
  <si>
    <t>宁波杉工智能安全科技股份有限公司</t>
  </si>
  <si>
    <t>宁波炬星风云文化传媒有限公司</t>
  </si>
  <si>
    <t>宁波年轻的战场网络科技有限公司</t>
  </si>
  <si>
    <t>浙江成瑞软件科技有限公司</t>
  </si>
  <si>
    <t>宁波贝壳信息科技有限公司</t>
  </si>
  <si>
    <t>.net开发工程师</t>
  </si>
  <si>
    <t>宁波市沃德房地产投资咨询有限公司</t>
  </si>
  <si>
    <t>宁波洲聚网络科技有限公司</t>
  </si>
  <si>
    <t>宁波精奥医疗设备服务有限公司</t>
  </si>
  <si>
    <t>宁波果壳电子商务有限公司</t>
  </si>
  <si>
    <t>浙江布利杰集团有限公司</t>
  </si>
  <si>
    <t>宁波远翔国际展览有限公司</t>
  </si>
  <si>
    <t>展位销售</t>
  </si>
  <si>
    <t>宁波玖微文化发展有限公司</t>
  </si>
  <si>
    <t>宁波见行企业管理咨询有限公司</t>
  </si>
  <si>
    <t>宁波途远网络科技有限公司</t>
  </si>
  <si>
    <t>游戏在线客服</t>
  </si>
  <si>
    <t>宁波魂动文化传媒有限公司</t>
  </si>
  <si>
    <t>宁波瑞元利亨贸易有限公司</t>
  </si>
  <si>
    <t>宁波丰向标集成厨房科技有限公司</t>
  </si>
  <si>
    <t>雷孟德集团有限公司</t>
  </si>
  <si>
    <t>浙江牧雨文化传媒有限公司</t>
  </si>
  <si>
    <t>宁波慧享网络科技有限公司</t>
  </si>
  <si>
    <t>中国移动鄞州分公司</t>
  </si>
  <si>
    <t>安卓开发工程师</t>
  </si>
  <si>
    <t>宁波卓庭智能科技有限公司</t>
  </si>
  <si>
    <t>浙江宝信网络科技有限公司</t>
  </si>
  <si>
    <t>湛熙企业管理咨询</t>
  </si>
  <si>
    <t>浙江嘉通信息科技有限公司宁波分公司</t>
  </si>
  <si>
    <t>宁波优享家商业管理有限公司</t>
  </si>
  <si>
    <t>宁波东遇文化发展有限公司</t>
  </si>
  <si>
    <t>杉杉物产集团有限公司</t>
  </si>
  <si>
    <t>乐歌人体工学科技股份有限公司</t>
  </si>
  <si>
    <t>南德认证检测(中国)有限公司上海分公司</t>
    <phoneticPr fontId="2" type="noConversion"/>
  </si>
  <si>
    <t>中建八局浙江建设有限公司（宁波分公司）</t>
    <phoneticPr fontId="2" type="noConversion"/>
  </si>
  <si>
    <t>宁波青茁教育咨询有限公司</t>
  </si>
  <si>
    <t>宁波中哲慕尚控股有限公司</t>
  </si>
  <si>
    <t>宁波市南部新城资产管理有限公司</t>
  </si>
  <si>
    <t>宁波艾易教育科技有限公司</t>
  </si>
  <si>
    <t>宁波海坤物联软件科技有限公司</t>
  </si>
  <si>
    <t>微信运营</t>
  </si>
  <si>
    <t>宁波市鄞州优跨信息科技有限公司</t>
  </si>
  <si>
    <t>宁波赢亿广告传媒有限公司</t>
  </si>
  <si>
    <t>宁波乐卡克服饰有限公司</t>
  </si>
  <si>
    <t>宁波甬诚税务师事务所有限公司鄞州分公司</t>
  </si>
  <si>
    <t>宁波极火互娱网络服务有限公司</t>
  </si>
  <si>
    <t>宁波寓见你商务管理有限公司</t>
  </si>
  <si>
    <t>浙江正德宏曜环保科技有限公司</t>
  </si>
  <si>
    <t>宁波指南五金有限公司</t>
  </si>
  <si>
    <t>宁波易恒文化传播有限公司</t>
  </si>
  <si>
    <t>上海高顿教育培训有限公司</t>
  </si>
  <si>
    <t>浙江蓝雪食品有限公司</t>
  </si>
  <si>
    <t>宁波嵩元集团有限公司</t>
    <phoneticPr fontId="2" type="noConversion"/>
  </si>
  <si>
    <t>北京中博诚通国际技术有限公司宁波分公司</t>
  </si>
  <si>
    <t>宁波市庭燎文化传播有限公司</t>
  </si>
  <si>
    <t>宁波派声文化创意有限公司</t>
  </si>
  <si>
    <t>宁波智联通达传媒有限公司</t>
  </si>
  <si>
    <t>宁波天心天思软件有限公司</t>
  </si>
  <si>
    <t>纯田科技（宁波）有限公司</t>
  </si>
  <si>
    <t>宁波我爱度假网络科技有限公司</t>
  </si>
  <si>
    <t>宁波米腾教育科技有限公司</t>
  </si>
  <si>
    <t>浙江普思拓智能科技有限公司</t>
  </si>
  <si>
    <t>宁波慧林教育科技有限公司</t>
  </si>
  <si>
    <t>宁波艾创网络科技有限公司</t>
  </si>
  <si>
    <t>浙江文谷软件有限公司</t>
  </si>
  <si>
    <t>恩凯控股有限公司</t>
  </si>
  <si>
    <t>宁波市东望智能系统工程有限公司</t>
  </si>
  <si>
    <t>浙江灵向信息科技有限公司</t>
  </si>
  <si>
    <t>宁波火山电气有限公司</t>
  </si>
  <si>
    <t>浙江无忧创客信息科技有限公司</t>
  </si>
  <si>
    <t>宁波联安房产经纪有限公司</t>
  </si>
  <si>
    <t>宁波柏泽供应链管理股份有限公司</t>
    <phoneticPr fontId="2" type="noConversion"/>
  </si>
  <si>
    <t>宁波丰树公关策划有限公司</t>
    <phoneticPr fontId="2" type="noConversion"/>
  </si>
  <si>
    <t>浙江绿龙生态科技有限公司</t>
    <phoneticPr fontId="2" type="noConversion"/>
  </si>
  <si>
    <t>宁波一翔进出口有限公司</t>
    <phoneticPr fontId="2" type="noConversion"/>
  </si>
  <si>
    <t>宁波市米乐玩具礼品有限公司</t>
    <phoneticPr fontId="2" type="noConversion"/>
  </si>
  <si>
    <t>宁波锐蜂动力文化传播有限公司</t>
    <phoneticPr fontId="2" type="noConversion"/>
  </si>
  <si>
    <t>浙江翔泓工程咨询有限公司</t>
    <phoneticPr fontId="2" type="noConversion"/>
  </si>
  <si>
    <t>宁波奕齐集团有限公司</t>
    <phoneticPr fontId="2" type="noConversion"/>
  </si>
  <si>
    <t>浙江中润远东贸易有限公司</t>
    <phoneticPr fontId="2" type="noConversion"/>
  </si>
  <si>
    <t>宁波耀峰液压电器有限公司</t>
    <phoneticPr fontId="2" type="noConversion"/>
  </si>
  <si>
    <t>宁波直众二十一城文化传媒有限公司</t>
    <phoneticPr fontId="2" type="noConversion"/>
  </si>
  <si>
    <t>浙江中筑建设有限公司</t>
    <phoneticPr fontId="2" type="noConversion"/>
  </si>
  <si>
    <t>宁波景铭控股集团有限公司</t>
    <phoneticPr fontId="2" type="noConversion"/>
  </si>
  <si>
    <t>浙江品睿文化传播有限公司</t>
    <phoneticPr fontId="2" type="noConversion"/>
  </si>
  <si>
    <t>浙江荣耀控股有限公司</t>
    <phoneticPr fontId="2" type="noConversion"/>
  </si>
  <si>
    <t>浙江光大国际旅游有限公司宁波市分公司</t>
    <phoneticPr fontId="2" type="noConversion"/>
  </si>
  <si>
    <t>宁波辉格休闲用品有限公司</t>
    <phoneticPr fontId="2" type="noConversion"/>
  </si>
  <si>
    <t>东易日盛家居装饰集团股份有限公司宁波分公司</t>
    <phoneticPr fontId="2" type="noConversion"/>
  </si>
  <si>
    <t>宁波米瑞科技有限公司</t>
    <phoneticPr fontId="2" type="noConversion"/>
  </si>
  <si>
    <t>浙江海邦伟业智能科技股份有限公司</t>
    <phoneticPr fontId="2" type="noConversion"/>
  </si>
  <si>
    <t>浙江宝兴智慧城市建设有限公司</t>
    <phoneticPr fontId="2" type="noConversion"/>
  </si>
  <si>
    <t>川乎几何（宁波）文化传媒有限公司</t>
    <phoneticPr fontId="2" type="noConversion"/>
  </si>
  <si>
    <t>嘉兴智聘服务外包有限公司</t>
  </si>
  <si>
    <t>宁波科拓进出口有限公司</t>
    <phoneticPr fontId="2" type="noConversion"/>
  </si>
  <si>
    <t>宁波雅励进出口有限公司</t>
  </si>
  <si>
    <t>外贸单证员</t>
  </si>
  <si>
    <t>宁波弘丽工艺品有限公司</t>
  </si>
  <si>
    <t>宁波晟容进出口有限公司</t>
  </si>
  <si>
    <t>宁波斯铭博国际贸易有限公司</t>
  </si>
  <si>
    <t>宁波东灵进出口有限公司</t>
  </si>
  <si>
    <t>宁波日进家居用品有限公司</t>
  </si>
  <si>
    <t>宁波市鄞州永赛国际贸易有限公司</t>
  </si>
  <si>
    <t>宁波群固进出口有限公司</t>
  </si>
  <si>
    <t>宁波邦成国际贸易有限公司</t>
  </si>
  <si>
    <t>业务跟单</t>
  </si>
  <si>
    <t>宁波哈木真进出口有限公司</t>
  </si>
  <si>
    <t>宁波市高尔摩户外用品有限公司</t>
  </si>
  <si>
    <t>宁波耐斯达光电有限公司</t>
  </si>
  <si>
    <t>服装跟单</t>
  </si>
  <si>
    <t>宁波晟乐照明电器有限公司</t>
  </si>
  <si>
    <t>宁波三禾制冷设备有限公司</t>
  </si>
  <si>
    <t>宁波鑫盾进出口有限公司</t>
  </si>
  <si>
    <t>宁波海升服装有限公司</t>
  </si>
  <si>
    <t>宁波泽达贸易有限公司</t>
  </si>
  <si>
    <t>宁波红焰网络科技有限公司</t>
  </si>
  <si>
    <t>宁波海超电子有限公司</t>
  </si>
  <si>
    <t>电商运营</t>
  </si>
  <si>
    <t>宁波海富进出口有限公司</t>
  </si>
  <si>
    <t>宁波市鄞州绿光国际贸易有限公司</t>
  </si>
  <si>
    <t>宁波今晨进出口有限公司</t>
  </si>
  <si>
    <t>宁波钟意饰品有限公司</t>
  </si>
  <si>
    <t>宁波富盈国际贸易有限公司</t>
  </si>
  <si>
    <t>宁波恒丽窗饰有限公司</t>
  </si>
  <si>
    <t>宁波中孚国际贸易有限公司</t>
  </si>
  <si>
    <t>宁波泰思珂贸易服务有限公司</t>
  </si>
  <si>
    <t>渠道拓展助理</t>
  </si>
  <si>
    <t>宁波兴璟盛世国际贸易有限公司</t>
  </si>
  <si>
    <t>宁波市鄞州和创进出口有限公司</t>
  </si>
  <si>
    <t>宁波澳柯办公设备有限公司</t>
  </si>
  <si>
    <t>宁波微暖进出口有限公司</t>
  </si>
  <si>
    <t>宁波邦全服饰有限公司</t>
  </si>
  <si>
    <t>宁波市聚腾国际贸易有限公司</t>
  </si>
  <si>
    <t>宁波市琅科塑料制品有限公司</t>
  </si>
  <si>
    <t>宁波舒康达贸易有限公司</t>
  </si>
  <si>
    <t>宁波市鄞州德劲贸易有限公司</t>
  </si>
  <si>
    <t>宁波柏盛汽车科技有限公司</t>
  </si>
  <si>
    <t>宁波立名进出口有限公司</t>
  </si>
  <si>
    <t>宁波市鄞州瑞腾纺织品有限公司</t>
  </si>
  <si>
    <t>针织服装理单助理</t>
  </si>
  <si>
    <t>宁波东洲传动件有限公司</t>
  </si>
  <si>
    <t>宁波盖特进出口有限公司</t>
  </si>
  <si>
    <t>万沙进出口有限公司</t>
  </si>
  <si>
    <t>宁波可优进出口有限公司</t>
  </si>
  <si>
    <t>宁波派瑞特户外用品有限公司</t>
  </si>
  <si>
    <t>宁波致集电子商务有限公司</t>
  </si>
  <si>
    <t>宁波臻荣国际贸易有限公司</t>
  </si>
  <si>
    <t>宁波诺炜和汽配有限公司</t>
  </si>
  <si>
    <t>宁波思博进出口有限公司</t>
  </si>
  <si>
    <t>宁波源源山富进出口有限公司</t>
  </si>
  <si>
    <t>浙江顶峰电器有限公司</t>
  </si>
  <si>
    <t>宁波百含贸易有限公司</t>
  </si>
  <si>
    <t>销售人员</t>
  </si>
  <si>
    <t>宁波汉德沃工艺品有限公司</t>
  </si>
  <si>
    <t>宁波汉嘉进出口有限公司</t>
  </si>
  <si>
    <t>宁波智慧树工艺品进出口有限公司</t>
  </si>
  <si>
    <t>宁波市海曙凯航进出口有限公司</t>
  </si>
  <si>
    <t>宁波浩瀚国际贸易有限公司</t>
  </si>
  <si>
    <t>宁波锐易拓五金有限公司</t>
  </si>
  <si>
    <t>宁波太古户外用品有限公司</t>
  </si>
  <si>
    <t>宁波帝一进出口有限公司</t>
  </si>
  <si>
    <t>宁波盖博进出口有限公司</t>
  </si>
  <si>
    <t>宁波唐彩进出口有限公司</t>
  </si>
  <si>
    <t>外贸销售人员</t>
  </si>
  <si>
    <t>宁波百恩国际贸易有限公司</t>
  </si>
  <si>
    <t>阿里巴巴国际站业务员</t>
  </si>
  <si>
    <t>宁波熙恩卫浴有限公司</t>
  </si>
  <si>
    <t>宁波国亿国际贸易有限公司</t>
  </si>
  <si>
    <t>宁波海辰思博信息科技有限公司</t>
  </si>
  <si>
    <t>宁波安宝国际贸易有限公司</t>
  </si>
  <si>
    <t>宁波创思佳进出口有限公司</t>
  </si>
  <si>
    <t>宁波强晟进出口有限公司</t>
  </si>
  <si>
    <t>宁波久紫进出口有限公司</t>
  </si>
  <si>
    <t>宁波柏仁进出口有限公司</t>
  </si>
  <si>
    <t>宁波鄞州麦禾国际贸易有限公司</t>
  </si>
  <si>
    <t>外销业务员</t>
  </si>
  <si>
    <t>宁波朋孚丽妆贸易有限公司</t>
  </si>
  <si>
    <t>宁波茜成贸易有限公司</t>
  </si>
  <si>
    <t>宁波知行合一电子商务有限公司</t>
  </si>
  <si>
    <t>宁波一竹进出口有限公司</t>
  </si>
  <si>
    <t>宁波格雷斯照明有限公司</t>
  </si>
  <si>
    <t>浙江西创进出口有限公司</t>
  </si>
  <si>
    <t>宁波赛唯进出口有限公司</t>
  </si>
  <si>
    <t>宁波天美利进出口有限公司</t>
  </si>
  <si>
    <t>外贸业务员/助理</t>
  </si>
  <si>
    <t>宁波利洋窗饰股份有限公司</t>
  </si>
  <si>
    <t>宁波天泰进出口有限公司</t>
  </si>
  <si>
    <t>宁波亚丰进出口有限公司</t>
  </si>
  <si>
    <t>宁波德拓电子有限公司</t>
  </si>
  <si>
    <t>宁波鹏涛进出口有限公司</t>
  </si>
  <si>
    <t>宁波佳斯特服饰有限公司</t>
  </si>
  <si>
    <t>宁波恒硕化工有限公司</t>
  </si>
  <si>
    <t>宁波瑞晖进出口有限公司</t>
  </si>
  <si>
    <t>宁波市鄞州元竣进出口有限公司</t>
  </si>
  <si>
    <t>宁波漫道休闲用品有限公司</t>
  </si>
  <si>
    <t>宁波凡胜贸易有限公司</t>
  </si>
  <si>
    <t>宁波卓智创新网络科技有限公司</t>
  </si>
  <si>
    <t>宁波博玺文化发展有限公司</t>
  </si>
  <si>
    <t>宁波越洲进出口有限公司</t>
  </si>
  <si>
    <t>宁波吉百德进出口有限公司</t>
  </si>
  <si>
    <t>宁波市森谷进出口有限公司</t>
  </si>
  <si>
    <t>宁波格律诗电子科技有限公司</t>
  </si>
  <si>
    <t>罗杰科电子（宁波）有限公司</t>
  </si>
  <si>
    <t>仓库</t>
  </si>
  <si>
    <t>宁波布加斯国际镀锡有限公司</t>
  </si>
  <si>
    <t>宁波拓邦塔布琳贸易有限公司</t>
  </si>
  <si>
    <t>宁波格瑞弗国际贸易有限公司</t>
  </si>
  <si>
    <t>宁波市鄞州奥柯国际贸易有限公司</t>
  </si>
  <si>
    <t>宁波市墨册黑电子商务有限公司</t>
  </si>
  <si>
    <t>宁波科立美进出口有限公司</t>
  </si>
  <si>
    <t>宁波安博联合电器有限公司</t>
  </si>
  <si>
    <t>宁波市利强金属制品有限公司</t>
  </si>
  <si>
    <t>宁波博图国际贸易有限公司</t>
  </si>
  <si>
    <t>宁波市鄞州鸿特机电有限公司</t>
  </si>
  <si>
    <t>宁波市鄞州程剑国际贸易有限公司</t>
  </si>
  <si>
    <t>宁波恒星荣发进出口有限公司</t>
  </si>
  <si>
    <t>业务跟单助理</t>
  </si>
  <si>
    <t>宁波戈文进出口有限公司</t>
  </si>
  <si>
    <t>宁波升纺进出口有限公司</t>
  </si>
  <si>
    <t>宁波拓瑞进出口有限公司</t>
  </si>
  <si>
    <t>宁波良井机电有限公司</t>
  </si>
  <si>
    <t>宁波鑫泽电器有限公司</t>
  </si>
  <si>
    <t>宁波豪玛仕电器有限公司</t>
  </si>
  <si>
    <t>宁波鑫诺德照明科技有限公司</t>
  </si>
  <si>
    <t>宁波梅兰信息技术有限公司</t>
  </si>
  <si>
    <t>宁波市鄞州蒂森商贸有限公司</t>
  </si>
  <si>
    <t>宁波芙途国际贸易有限公司</t>
  </si>
  <si>
    <t>宁波安杰利斯贸易有限公司</t>
  </si>
  <si>
    <t>宁波邦星国际贸易有限公司</t>
  </si>
  <si>
    <t>宁波翱诺国际贸易有限公司</t>
  </si>
  <si>
    <t>宁波顺通博尔进出口有限公司</t>
  </si>
  <si>
    <t>宁波梵柏钛通信科技有限公司</t>
  </si>
  <si>
    <t>宁波新安健进出口有限公司</t>
  </si>
  <si>
    <t>宁波广骁进出口有限公司</t>
  </si>
  <si>
    <t>宁波彼克斯特机械工贸有限公司</t>
  </si>
  <si>
    <t>宁波瑝禧电子商务有限公司</t>
  </si>
  <si>
    <t>宁波名睿进出口有限公司</t>
  </si>
  <si>
    <t>宁波海利得进出口有限公司</t>
  </si>
  <si>
    <t>宁波麦节体克电子商务有限公司</t>
  </si>
  <si>
    <t>宁波博慧贸易有限公司</t>
  </si>
  <si>
    <t>宁波曼维丝语贸易有限公司</t>
  </si>
  <si>
    <t>宁波半房家居有限公司</t>
  </si>
  <si>
    <t>宁波宁兴恒骐国际贸易有限公司</t>
  </si>
  <si>
    <t>宁波昇旭纺织科技有限公司</t>
  </si>
  <si>
    <t>宁波悦孚斯国际贸易有限公司</t>
  </si>
  <si>
    <t>宁波市众犇网络科技有限公司</t>
  </si>
  <si>
    <t>宁波锋源进出口有限公司</t>
  </si>
  <si>
    <t>宁波美乐帝国际贸易有限公司</t>
  </si>
  <si>
    <t>宁波会冬电子科技有限公司</t>
  </si>
  <si>
    <t>宁波华旗国际贸易有限公司</t>
  </si>
  <si>
    <t>财务经理</t>
  </si>
  <si>
    <t>宁波坦汐进出口有限公司</t>
  </si>
  <si>
    <t>宁波联峰机械有限公司</t>
  </si>
  <si>
    <t>宁波百瑞制衣有限公司</t>
  </si>
  <si>
    <t>宁波跃逸进出口有限公司</t>
  </si>
  <si>
    <t>宁波市鄞州佳诺工艺品有限公司</t>
  </si>
  <si>
    <t>宁波汇力进出口有限公司</t>
  </si>
  <si>
    <t>宁波合丰尚品家居有限公司</t>
  </si>
  <si>
    <t>宁波新正电子有限公司</t>
  </si>
  <si>
    <t>宁波二唯进出口有限公司</t>
  </si>
  <si>
    <t>宁波鄞州鑫德纺织品有限公司</t>
  </si>
  <si>
    <t>宁波迈庭国际贸易有限公司</t>
  </si>
  <si>
    <t>宁波市鄞州致昊进出口有限公司</t>
  </si>
  <si>
    <t>宁波凯升国际贸易有限公司</t>
  </si>
  <si>
    <t>宁波新邦工具有限公司</t>
  </si>
  <si>
    <t>宁波宇宙贸易有限公司</t>
  </si>
  <si>
    <t>宁波多赛进出口有限公司</t>
  </si>
  <si>
    <t>宁波马有贸易有限公司</t>
  </si>
  <si>
    <t>宁波鸿杰房产营销策划有限公司</t>
  </si>
  <si>
    <t>上海永升物业管理股份有限公司宁波分公司</t>
  </si>
  <si>
    <t>宁波英诺维机械有限公司</t>
  </si>
  <si>
    <t>新联康（中国）有限公司宁波分公司</t>
  </si>
  <si>
    <t>浙江花还开生物科技有限公司</t>
  </si>
  <si>
    <t>宁波全润城房地产代理有限公司</t>
  </si>
  <si>
    <t>宁波市花芽创意设计有限公司</t>
  </si>
  <si>
    <t>宁波子瑞商品经营有限公司</t>
  </si>
  <si>
    <t>浙江景福祥建筑涂装有限公司</t>
  </si>
  <si>
    <t>宁波市鄞州创翼房地产营销策划有限公司</t>
  </si>
  <si>
    <t>宁波格鼎金属制品有限公司</t>
  </si>
  <si>
    <t>宁波正腾文体日用品有限公司</t>
  </si>
  <si>
    <t>宁波博睿建筑装饰设计工程有限公司</t>
  </si>
  <si>
    <t>宁波微采电子商务有限公司</t>
  </si>
  <si>
    <t>宁波厚普教育科技有限公司</t>
  </si>
  <si>
    <t>宁波直觉装饰设计有限公司</t>
  </si>
  <si>
    <t>宁波朗豪医药有限公司</t>
  </si>
  <si>
    <t>浙江她创化妆品有限公司</t>
  </si>
  <si>
    <t>宁波爱居网络科技有限公司</t>
  </si>
  <si>
    <t>宁波杰迈商业管理有限公司</t>
  </si>
  <si>
    <t>宁波市鄞州智野装饰工程有限公司</t>
  </si>
  <si>
    <t>宁波鸿基市政园林有限公司</t>
  </si>
  <si>
    <t>宁波绿城物业管理有限公司勤州分公司</t>
  </si>
  <si>
    <t>宁波洛奇信息技术有限公司</t>
  </si>
  <si>
    <t>宁波天荣氟塑科技有限公司</t>
  </si>
  <si>
    <t>浙江大器空间设计有限公司</t>
  </si>
  <si>
    <t>浙江每刻每家品牌管理有限公司</t>
  </si>
  <si>
    <t>宁波亦乐心商贸有限公司</t>
  </si>
  <si>
    <t>宁波科旗包装有限公司</t>
  </si>
  <si>
    <t>宁波欣达投资有限公司</t>
  </si>
  <si>
    <t>浙江川城餐饮管理有限公司</t>
  </si>
  <si>
    <t>宁波唯可妮婴童用品有限公司</t>
  </si>
  <si>
    <t>招标业务助理</t>
  </si>
  <si>
    <t>浙江舒是生物科技有限公司</t>
  </si>
  <si>
    <t>宁波和智新材料科技有限公司</t>
  </si>
  <si>
    <t>宁波举个吉栗餐饮管理有限公司</t>
  </si>
  <si>
    <t>宁波荣安物业服务有限公司</t>
  </si>
  <si>
    <t>宁波市鄞州首南质尚家具商行</t>
  </si>
  <si>
    <t>宁波杰尼斯高分子科技有限公司</t>
  </si>
  <si>
    <t>宁波苏博科能环保科技有限公司</t>
  </si>
  <si>
    <t>宁波百世康梦医疗器械有限公司</t>
  </si>
  <si>
    <t>宁波奥克斯物业服务有限公司</t>
  </si>
  <si>
    <t>宁波莱悦电子有限公司</t>
  </si>
  <si>
    <t>宁波市融智房地产营销策划有限公司</t>
  </si>
  <si>
    <t>宁波森田宠物用品有限公司</t>
  </si>
  <si>
    <t>宁波保税区欧家家纺有限公司</t>
  </si>
  <si>
    <t>宁波密橙货运服务有限公司</t>
  </si>
  <si>
    <t>宁波金鸟服饰有限公司</t>
  </si>
  <si>
    <t>宁波小小生活电子商务有限公司</t>
  </si>
  <si>
    <t>宁波新新城市物流科技有限公司</t>
  </si>
  <si>
    <t>宁波迪恩机械有限公司</t>
  </si>
  <si>
    <t>宁波市嘉化新材料科技有限公司</t>
  </si>
  <si>
    <t>宁波百容网络科技有限公司</t>
  </si>
  <si>
    <t>宁波博纳纵略公关策划有限公司</t>
  </si>
  <si>
    <t>海霖制衣厂</t>
  </si>
  <si>
    <t>宁波叮咚享水处理设备有限公司</t>
  </si>
  <si>
    <t>上海星杰装饰有限公司宁波分公司</t>
  </si>
  <si>
    <t>众瑞置业有限公司</t>
  </si>
  <si>
    <t>杭州東樽陈设软装工程有限公司</t>
  </si>
  <si>
    <t>浙江九赢数字电影院线有限公司</t>
  </si>
  <si>
    <t>宁波拓信机电有限公司</t>
  </si>
  <si>
    <t>宁波芬畅凝科香精香料有限公司</t>
  </si>
  <si>
    <t>宁波市鄞州区益家家庭教育服务中心</t>
  </si>
  <si>
    <t>浙江杭甬复线宁波一期高速公路有限公司</t>
  </si>
  <si>
    <t>浙江德普电器有限公司</t>
  </si>
  <si>
    <t>宁波艾斯奥珂机械有限公司</t>
  </si>
  <si>
    <t>宁波碧海蓝天空间装饰有限公司</t>
  </si>
  <si>
    <t>宁波金燧厨房科技有限公司</t>
  </si>
  <si>
    <t>浙江荷塘码头餐饮管理有限公司</t>
  </si>
  <si>
    <t>宁波洪马电机有限公司</t>
  </si>
  <si>
    <t>浙江欧莱科机电制造有限公司</t>
  </si>
  <si>
    <t>宁波市福路德汽车科技发展有限公司</t>
  </si>
  <si>
    <t>宁波亚升铸业有限公司</t>
  </si>
  <si>
    <t>恒太联创（宁波）餐饮管理有限公司</t>
  </si>
  <si>
    <t>宁波江东区格调装饰设计工程有限公司</t>
  </si>
  <si>
    <t>宁波旗逸市政绿化有限公司鄞州分公司</t>
  </si>
  <si>
    <t>预决算员</t>
  </si>
  <si>
    <t>宁波中展国际展览有限公司</t>
  </si>
  <si>
    <t>宁波盛世文渊进出口有限公司</t>
  </si>
  <si>
    <t>杭州卓茂汽车销售有限公司宁波分公司</t>
  </si>
  <si>
    <t>维也纳国际酒店</t>
  </si>
  <si>
    <t>宁波恒仕达机械设备有限公司</t>
  </si>
  <si>
    <t>宁波市正源大药房有限公司</t>
  </si>
  <si>
    <t>宁波声友电子有限公司</t>
  </si>
  <si>
    <t>宁波魔方光电有限公司</t>
  </si>
  <si>
    <t>宁波市铨鑫精密机械有限公司</t>
  </si>
  <si>
    <t>宁波鄞州睿忠健康咨询有限公司</t>
  </si>
  <si>
    <t>企划、平面设计、高级文案</t>
  </si>
  <si>
    <t>威石(宁波）商贸有限公司</t>
    <phoneticPr fontId="2" type="noConversion"/>
  </si>
  <si>
    <t>宁波南苑投资发展有限公司南苑新城酒店</t>
    <phoneticPr fontId="2" type="noConversion"/>
  </si>
  <si>
    <t>宁波酷品汇商贸发展有限公司</t>
    <phoneticPr fontId="2" type="noConversion"/>
  </si>
  <si>
    <t>宁波安德路工业自动化设备有限公司</t>
    <phoneticPr fontId="2" type="noConversion"/>
  </si>
  <si>
    <t>宁波金恒工程建设监理有限公司</t>
    <phoneticPr fontId="2" type="noConversion"/>
  </si>
  <si>
    <t>三生（中国）健康产业有限公司</t>
  </si>
  <si>
    <t>宁波壹金文化传媒有限公司</t>
    <phoneticPr fontId="2" type="noConversion"/>
  </si>
  <si>
    <t>宁波世相文化传媒有限公司</t>
    <phoneticPr fontId="2" type="noConversion"/>
  </si>
  <si>
    <t>宁波梵一标识有限公司</t>
    <phoneticPr fontId="4" type="noConversion"/>
  </si>
  <si>
    <t>宁波鄞州木子贸易有限公司</t>
    <phoneticPr fontId="2" type="noConversion"/>
  </si>
  <si>
    <t>宁波市温布利运动用品有限公司</t>
    <phoneticPr fontId="2" type="noConversion"/>
  </si>
  <si>
    <t>宁波杰艾动力进出口有限公司</t>
    <phoneticPr fontId="2" type="noConversion"/>
  </si>
  <si>
    <t>宁波源远服装辅料有限公司</t>
    <phoneticPr fontId="2" type="noConversion"/>
  </si>
  <si>
    <t>宁波领尚服装辅料有限公司</t>
    <phoneticPr fontId="2" type="noConversion"/>
  </si>
  <si>
    <t>宁波市鄞州赛艾富光电科技有限公司</t>
    <phoneticPr fontId="2" type="noConversion"/>
  </si>
  <si>
    <t>宁波恺纳国际贸易有限公司</t>
    <phoneticPr fontId="2" type="noConversion"/>
  </si>
  <si>
    <t>宁波贷齐乐网络科技有限公司</t>
    <phoneticPr fontId="2" type="noConversion"/>
  </si>
  <si>
    <t>浙江高格软件股份有限公司</t>
    <phoneticPr fontId="2" type="noConversion"/>
  </si>
  <si>
    <t>浙江微空间信息科技有限公司</t>
    <phoneticPr fontId="2" type="noConversion"/>
  </si>
  <si>
    <t>宁波时间微信息科技有限公司</t>
    <phoneticPr fontId="2" type="noConversion"/>
  </si>
  <si>
    <t>盟立自动化科技（上海）有限公司宁波分公司</t>
    <phoneticPr fontId="2" type="noConversion"/>
  </si>
  <si>
    <t>宁波科玛帕沃电子有限公司</t>
    <phoneticPr fontId="2" type="noConversion"/>
  </si>
  <si>
    <t>宁波聚洵进出口有限公司</t>
    <phoneticPr fontId="2" type="noConversion"/>
  </si>
  <si>
    <t>宁波市鄞州杜威电子有限公司</t>
    <phoneticPr fontId="2" type="noConversion"/>
  </si>
  <si>
    <t>宁波特甘仕贸易有限公司</t>
    <phoneticPr fontId="2" type="noConversion"/>
  </si>
  <si>
    <t>宁波远多国际贸易有限公司</t>
    <phoneticPr fontId="2" type="noConversion"/>
  </si>
  <si>
    <t>宁波杰德化工材料有限公司</t>
    <phoneticPr fontId="2" type="noConversion"/>
  </si>
  <si>
    <t>宁波永宁防护用品有限公司</t>
    <phoneticPr fontId="2" type="noConversion"/>
  </si>
  <si>
    <t>宁波易之机械有限公司</t>
    <phoneticPr fontId="2" type="noConversion"/>
  </si>
  <si>
    <t>宁波弗锐斯特照明科技有限公司</t>
    <phoneticPr fontId="2" type="noConversion"/>
  </si>
  <si>
    <t>宁波禾科国际贸易有限公司</t>
    <phoneticPr fontId="2" type="noConversion"/>
  </si>
  <si>
    <t>宁波市鄞州翰宸橡塑有限公司</t>
    <phoneticPr fontId="2" type="noConversion"/>
  </si>
  <si>
    <t>宁波华翔进出口有限公司</t>
    <phoneticPr fontId="2" type="noConversion"/>
  </si>
  <si>
    <t>金融客户经理、房产销售副经理、酒店销售经理、工程物业副总经理、宴会销售经理、人事行政专员、总台/前台接待、豪华包厢服务员</t>
    <phoneticPr fontId="2" type="noConversion"/>
  </si>
  <si>
    <t>软件测试工程师</t>
    <phoneticPr fontId="2" type="noConversion"/>
  </si>
  <si>
    <t>英语外贸业务员、物业主管、安装预决算工程师、财务主管、行政前台、安装工程师、日语外贸业务员、IT/审计实习生</t>
    <phoneticPr fontId="2" type="noConversion"/>
  </si>
  <si>
    <t>商品数据分析、文案策划、平面设计师、渠道开发、支援督导</t>
    <phoneticPr fontId="2" type="noConversion"/>
  </si>
  <si>
    <t>产品开发与采购、跨境电商运营、跨境电商推广</t>
    <phoneticPr fontId="2" type="noConversion"/>
  </si>
  <si>
    <t>运营专员、平面设计师、财务稽核、货品专员、面辅料专员、人事专员、服装设计师、理单员</t>
    <phoneticPr fontId="2" type="noConversion"/>
  </si>
  <si>
    <t>外贸业务助理、理单、跟单、技术科理单、销售专员</t>
    <phoneticPr fontId="2" type="noConversion"/>
  </si>
  <si>
    <t>外贸业务员、商超销售主管、外贸采购员、IT 网络管理</t>
    <phoneticPr fontId="2" type="noConversion"/>
  </si>
  <si>
    <t>外贸业务助理、人事助理、小语种翻译、平面设计师</t>
    <phoneticPr fontId="2" type="noConversion"/>
  </si>
  <si>
    <t>销售经理、采购经理、文员、人事行政、出纳、UI</t>
    <phoneticPr fontId="2" type="noConversion"/>
  </si>
  <si>
    <t>英语，法语外贸业务员、采购主管（日用品）、实习生</t>
    <phoneticPr fontId="2" type="noConversion"/>
  </si>
  <si>
    <t>外贸业务员、跟单、采购员、平面设计、QC、招聘专员</t>
    <phoneticPr fontId="2" type="noConversion"/>
  </si>
  <si>
    <t>销售、结构工程师、研发助理、市场策划、跨境电商、外贸业务员</t>
    <phoneticPr fontId="2" type="noConversion"/>
  </si>
  <si>
    <t>国际期货投资顾问、安卓、三维建模师、影视包装师、新媒体运营</t>
    <phoneticPr fontId="2" type="noConversion"/>
  </si>
  <si>
    <t>销售总监、平面设计师、销售代表、客服专员、仓库管理员</t>
    <phoneticPr fontId="2" type="noConversion"/>
  </si>
  <si>
    <t>市场部经理、企划专员、销售专员、大客户销售、2018年应届生</t>
    <phoneticPr fontId="2" type="noConversion"/>
  </si>
  <si>
    <t>客服、文案美工、行政前台、客服主管</t>
    <phoneticPr fontId="2" type="noConversion"/>
  </si>
  <si>
    <t>销售助理、网络运营专员、采购助理、市场专员</t>
    <phoneticPr fontId="2" type="noConversion"/>
  </si>
  <si>
    <t>仓储销售员、外贸跟单员</t>
    <phoneticPr fontId="2" type="noConversion"/>
  </si>
  <si>
    <t xml:space="preserve">销售支持专员/助理、销售支持主管、外事部储备主管、高级市场/区域销售经理 </t>
    <phoneticPr fontId="2" type="noConversion"/>
  </si>
  <si>
    <t>驻美市场代表、外贸销售经理、结构工程师、平面/网页设计师、工业设计师、外贸跟单、英文文案/翻译、跨境电商运营</t>
    <phoneticPr fontId="2" type="noConversion"/>
  </si>
  <si>
    <t>客户经理、经纪人</t>
    <phoneticPr fontId="2" type="noConversion"/>
  </si>
  <si>
    <t>设计总监、平面设计师、文案策划、销售专员、渠道专员、平面实习生、文案实习生</t>
    <phoneticPr fontId="2" type="noConversion"/>
  </si>
  <si>
    <t>行政文员、室内设计师、前台</t>
    <phoneticPr fontId="2" type="noConversion"/>
  </si>
  <si>
    <t>业务助理（单证）、海外项目助理（菲律宾）、海外项目助理（印尼）、租船操作</t>
    <phoneticPr fontId="2" type="noConversion"/>
  </si>
  <si>
    <t>销售总监、市场助理、企划助理、售前工程师、研发/开发经理、企划专员、软件实施、企业实施</t>
    <phoneticPr fontId="2" type="noConversion"/>
  </si>
  <si>
    <t>服装理单、服装QC、设计开发</t>
    <phoneticPr fontId="2" type="noConversion"/>
  </si>
  <si>
    <t>平面设计、前台、微信编辑、摄影摄像师</t>
    <phoneticPr fontId="2" type="noConversion"/>
  </si>
  <si>
    <t>营运助理、媒体开发专员、销售代表、营运主管、行政人事专员</t>
    <phoneticPr fontId="2" type="noConversion"/>
  </si>
  <si>
    <t>winform开发工程师(VS.net)、C++开发工程师、.NET开发工程师、实施项目经理、硬件工程师</t>
    <phoneticPr fontId="2" type="noConversion"/>
  </si>
  <si>
    <t>监理员、资料员、招投标专员、专业监理工程师</t>
    <phoneticPr fontId="2" type="noConversion"/>
  </si>
  <si>
    <t>连锁酒店储备店长、连锁酒店储备店助、管培生、连锁酒店储备值班经理、行政秘书、品牌宣传及新媒体运营、质检专员</t>
    <phoneticPr fontId="2" type="noConversion"/>
  </si>
  <si>
    <t>总裁助理、网络管理员、玩具设计师、视频制作、空间设计师、外贸业务员、跨境电商专员、淘宝客服</t>
    <phoneticPr fontId="2" type="noConversion"/>
  </si>
  <si>
    <t>外贸业务跟单员、外贸业务员</t>
    <phoneticPr fontId="2" type="noConversion"/>
  </si>
  <si>
    <t>市场经理、网络工程师、监控维护员、文员</t>
    <phoneticPr fontId="2" type="noConversion"/>
  </si>
  <si>
    <t>外贸业务员、单证、采购</t>
    <phoneticPr fontId="2" type="noConversion"/>
  </si>
  <si>
    <t>人事行政经理、财务专员、区域督导、业务助理、面辅料采购、营运助理</t>
    <phoneticPr fontId="2" type="noConversion"/>
  </si>
  <si>
    <t>LED动画设计、环境艺术设计师、人力资源专员、广告业务销售</t>
    <phoneticPr fontId="2" type="noConversion"/>
  </si>
  <si>
    <t>媒介/商务专员、推广专员、软件测试、视频后期、JAVA开发、JAVA开发、安卓开发</t>
    <phoneticPr fontId="2" type="noConversion"/>
  </si>
  <si>
    <t>行政前台、文案策划编辑、项目申请专员、ios软件实习生、平面设计师</t>
    <phoneticPr fontId="2" type="noConversion"/>
  </si>
  <si>
    <t>JAVA工程师、web前端工程师、UI设计师、测试工程师、产品经理、平面设计师、新媒体运营、销售专员</t>
    <phoneticPr fontId="2" type="noConversion"/>
  </si>
  <si>
    <t>品牌顾问（业务代表）、行政助理（前台）、客服、媒体开发专员、财务助理、总经理秘书、平面设计师</t>
    <phoneticPr fontId="2" type="noConversion"/>
  </si>
  <si>
    <t>服装工艺师、女装设计师、活动策划、文案策划、OA系统运维、ERP报表开发、服装设计、图案设计</t>
    <phoneticPr fontId="2" type="noConversion"/>
  </si>
  <si>
    <t>广告销售、媒介开发专员、销售助理、客服专员</t>
    <phoneticPr fontId="2" type="noConversion"/>
  </si>
  <si>
    <t>销售、微商渠道开拓销售、微信圈营销策划</t>
    <phoneticPr fontId="2" type="noConversion"/>
  </si>
  <si>
    <t>运营专员、销售代表、销售经理、大客户销售总监</t>
    <phoneticPr fontId="2" type="noConversion"/>
  </si>
  <si>
    <t>活动策划、新媒体文案、平面设计师、视频后期包装、广告专员、新媒体美编</t>
    <phoneticPr fontId="2" type="noConversion"/>
  </si>
  <si>
    <t>平台主持人、电商主播、运营专员、前台接待</t>
    <phoneticPr fontId="2" type="noConversion"/>
  </si>
  <si>
    <t>平面设计、新媒体运营专员、摄影师、SEO优化专员、客服专员、培训讲师助理、区域主管、新媒体运营经理</t>
    <phoneticPr fontId="2" type="noConversion"/>
  </si>
  <si>
    <t>品牌设计总监、平面、包装设计师、文案策划实习</t>
    <phoneticPr fontId="2" type="noConversion"/>
  </si>
  <si>
    <t>平面设计师、房产策划、文案策划、文案助理、市场研究</t>
    <phoneticPr fontId="2" type="noConversion"/>
  </si>
  <si>
    <t>资深设计创意师、设计助理、项目策划师/助理、文案编辑、项目专员</t>
    <phoneticPr fontId="2" type="noConversion"/>
  </si>
  <si>
    <t>平面设计、文案策划、总经理助理、销售顾问</t>
    <phoneticPr fontId="2" type="noConversion"/>
  </si>
  <si>
    <t>建筑师、项目经理、结构工程师、检测工程师、行政助理兼资料员、人事行政专员</t>
    <phoneticPr fontId="2" type="noConversion"/>
  </si>
  <si>
    <t>人事客服专员、人事业务专员、人事招聘专员</t>
    <phoneticPr fontId="2" type="noConversion"/>
  </si>
  <si>
    <t>外贸业务员、外贸主管、储备干部、模具工程师、CAD制图员</t>
    <phoneticPr fontId="2" type="noConversion"/>
  </si>
  <si>
    <t>财富顾问、投资顾问、运营经理</t>
    <phoneticPr fontId="2" type="noConversion"/>
  </si>
  <si>
    <t>平面设计师、空间设计师、文案策划</t>
    <phoneticPr fontId="2" type="noConversion"/>
  </si>
  <si>
    <t>平面设计、新媒体运营专员、摄影师、客服专员、培训讲师助理、新媒体运营经理、课程顾问</t>
    <phoneticPr fontId="2" type="noConversion"/>
  </si>
  <si>
    <t>文案策划、展示设计师</t>
    <phoneticPr fontId="2" type="noConversion"/>
  </si>
  <si>
    <t>市场拓展专员、网络优化师、家具/家居用品设计、家装设计师</t>
    <phoneticPr fontId="2" type="noConversion"/>
  </si>
  <si>
    <t>客户经理、助理、媒体开发、工程安装、实习生、总经理助理</t>
    <phoneticPr fontId="2" type="noConversion"/>
  </si>
  <si>
    <t>招商经理、财务/会计、市场部经理、品牌宣传、市场专员、大客户销售、运营专员美工设计文员</t>
    <phoneticPr fontId="2" type="noConversion"/>
  </si>
  <si>
    <t>销售经理、无人机工程师、数据处理工程师</t>
    <phoneticPr fontId="2" type="noConversion"/>
  </si>
  <si>
    <t>客服代表(电子电气部)/销售主任(家电)、销售代表(轻工产品部</t>
    <phoneticPr fontId="2" type="noConversion"/>
  </si>
  <si>
    <t>营运、企划人员、招商人员</t>
    <phoneticPr fontId="2" type="noConversion"/>
  </si>
  <si>
    <t>技术工程师、专业工程师/土建工程师、物资工程师/材料工程师、安全工程师、商务工程师、项目安全总监、项目商务经理</t>
    <phoneticPr fontId="2" type="noConversion"/>
  </si>
  <si>
    <t>期货分析师、商务专员、业务风控</t>
    <phoneticPr fontId="2" type="noConversion"/>
  </si>
  <si>
    <t>宁波新坐标教育招各科老师、课程顾问、小、初语文数英语学老师、初中科学老师</t>
    <phoneticPr fontId="2" type="noConversion"/>
  </si>
  <si>
    <t>商超运营助理、采购助理、核算会计、美工、宁波KA业务代表、主办会计</t>
    <phoneticPr fontId="2" type="noConversion"/>
  </si>
  <si>
    <t>现货业务员、商品研究员、业务助理、下单员</t>
    <phoneticPr fontId="2" type="noConversion"/>
  </si>
  <si>
    <t>审计高级主管、运营主管、运营专员、财务结算高级主管</t>
    <phoneticPr fontId="2" type="noConversion"/>
  </si>
  <si>
    <t>总台接待员、包厢储备管理人员、楼层领班、西饼屋营业员、大堂吧吧员、宴会见习管理人员、餐厅服务员、餐务员</t>
    <phoneticPr fontId="2" type="noConversion"/>
  </si>
  <si>
    <t>文员、市场运营、财务-会计、财务-出纳、广告策划、系统后台维护、客服、物流管理</t>
    <phoneticPr fontId="2" type="noConversion"/>
  </si>
  <si>
    <t>店长、区域主管、人事主管、企划主管、开发助理</t>
    <phoneticPr fontId="2" type="noConversion"/>
  </si>
  <si>
    <t>京东淘宝 美工、销售助理、活动策划</t>
    <phoneticPr fontId="2" type="noConversion"/>
  </si>
  <si>
    <t>会计兼办公室主任、文员、仓管员</t>
    <phoneticPr fontId="2" type="noConversion"/>
  </si>
  <si>
    <t>媒体销售员、平面设计</t>
    <phoneticPr fontId="2" type="noConversion"/>
  </si>
  <si>
    <t>项目专员/助理、策划师/助理、平面设计师、三维设计师、新媒体运营</t>
    <phoneticPr fontId="2" type="noConversion"/>
  </si>
  <si>
    <t>销售代表、百度销售、媒体编辑、人事专员、美工设计</t>
    <phoneticPr fontId="2" type="noConversion"/>
  </si>
  <si>
    <t>策划、销售、小编</t>
    <phoneticPr fontId="2" type="noConversion"/>
  </si>
  <si>
    <t>网站设计师 ui设计、网站前端开发维护、文案编辑、品牌专员 网站推广专员、网站运营策划总监、售前售后客服</t>
    <phoneticPr fontId="2" type="noConversion"/>
  </si>
  <si>
    <t>文员助理、资深设计师、设计师助理、平面设计师</t>
    <phoneticPr fontId="2" type="noConversion"/>
  </si>
  <si>
    <t>前台、乐器教师</t>
    <phoneticPr fontId="2" type="noConversion"/>
  </si>
  <si>
    <t>活动执行、活动策划、文案</t>
    <phoneticPr fontId="2" type="noConversion"/>
  </si>
  <si>
    <t>活动策划、活动执行</t>
    <phoneticPr fontId="2" type="noConversion"/>
  </si>
  <si>
    <t>平面设计师、文员、安装工、外贸助理</t>
    <phoneticPr fontId="2" type="noConversion"/>
  </si>
  <si>
    <t>活动策划执行、新媒体运营推广、新媒体内容策划撰写</t>
    <phoneticPr fontId="2" type="noConversion"/>
  </si>
  <si>
    <t>BD商务拓展、客服、财务</t>
    <phoneticPr fontId="2" type="noConversion"/>
  </si>
  <si>
    <t>安卓TV端开发工程师、视觉/平面设计师、行政人事助理</t>
    <phoneticPr fontId="2" type="noConversion"/>
  </si>
  <si>
    <t>自媒体运营、素材号管理运营、市场总监、美容顾问、仓管、设计总监</t>
    <phoneticPr fontId="2" type="noConversion"/>
  </si>
  <si>
    <t>微信营销、前台、人事</t>
    <phoneticPr fontId="2" type="noConversion"/>
  </si>
  <si>
    <t>文案策划、平面设计、人事行政经理、招商专员、活动执行</t>
    <phoneticPr fontId="2" type="noConversion"/>
  </si>
  <si>
    <t>平面设计、图文行业后期制作、图文后期学徒</t>
    <phoneticPr fontId="2" type="noConversion"/>
  </si>
  <si>
    <t>储备对外汉语教师、进出口专员、APP软件开发</t>
    <phoneticPr fontId="2" type="noConversion"/>
  </si>
  <si>
    <t>活动策划、新媒体运营、平面设计、3D设计师</t>
    <phoneticPr fontId="2" type="noConversion"/>
  </si>
  <si>
    <t>活动策划、传媒销售专员</t>
    <phoneticPr fontId="2" type="noConversion"/>
  </si>
  <si>
    <t>美工、平台运营、活动策划、企业策划、客服</t>
    <phoneticPr fontId="2" type="noConversion"/>
  </si>
  <si>
    <t>原创写手、摄影摄像后期、设计美编、实习生</t>
    <phoneticPr fontId="2" type="noConversion"/>
  </si>
  <si>
    <t>设计师、标识设计副总监、项目主管</t>
    <phoneticPr fontId="4" type="noConversion"/>
  </si>
  <si>
    <t>招商主管、新媒体运营、平面设计师、网络运营、文员</t>
    <phoneticPr fontId="2" type="noConversion"/>
  </si>
  <si>
    <t>销售工程师、客户主任、技术工程师</t>
    <phoneticPr fontId="2" type="noConversion"/>
  </si>
  <si>
    <t>管理员、工程人员、保安人员</t>
    <phoneticPr fontId="2" type="noConversion"/>
  </si>
  <si>
    <t>监理工程师、监理员、实习监理人员</t>
    <phoneticPr fontId="2" type="noConversion"/>
  </si>
  <si>
    <t>化工销售、薄膜业务员</t>
    <phoneticPr fontId="2" type="noConversion"/>
  </si>
  <si>
    <t>家装顾问、工程主管、软装助理设计师</t>
    <phoneticPr fontId="2" type="noConversion"/>
  </si>
  <si>
    <t>外贸业务助理、英文理单助理、外贸单证员、平面设计</t>
    <phoneticPr fontId="2" type="noConversion"/>
  </si>
  <si>
    <t>外贸业务员、外贸跟单员</t>
    <phoneticPr fontId="2" type="noConversion"/>
  </si>
  <si>
    <t>外贸业务员、外贸实习生、外贸跟单、外贸助理、采购员</t>
    <phoneticPr fontId="2" type="noConversion"/>
  </si>
  <si>
    <t>外贸业务员、外贸跟单</t>
    <phoneticPr fontId="2" type="noConversion"/>
  </si>
  <si>
    <t>外贸业务员、外贸跟单、外贸采购、外贸会计</t>
    <phoneticPr fontId="2" type="noConversion"/>
  </si>
  <si>
    <t>外贸业务员、货源采购、办公室文员、电子商务运营、单证员</t>
    <phoneticPr fontId="2" type="noConversion"/>
  </si>
  <si>
    <t>外贸跟单员、外贸业务员</t>
    <phoneticPr fontId="2" type="noConversion"/>
  </si>
  <si>
    <t>采购跟单、外贸业务员</t>
  </si>
  <si>
    <t>采购跟单、外贸业务员、财务助理、西班牙语业务员</t>
    <phoneticPr fontId="2" type="noConversion"/>
  </si>
  <si>
    <t>外贸业务员/驻外、外贸跟单员、QC、高级采购员</t>
    <phoneticPr fontId="2" type="noConversion"/>
  </si>
  <si>
    <t>外贸业务员、外贸业务助理</t>
  </si>
  <si>
    <t>外贸业务员、外贸业务助理</t>
    <phoneticPr fontId="2" type="noConversion"/>
  </si>
  <si>
    <t>外贸业务员、外贸业务助理、外贸业务经理助理、单证、电子工程师、结构工程师</t>
    <phoneticPr fontId="2" type="noConversion"/>
  </si>
  <si>
    <t>外贸助理、国际电子商务运营、服装英文理单</t>
    <phoneticPr fontId="2" type="noConversion"/>
  </si>
  <si>
    <t>外贸业务助理、外贸业务员、外贸财务、产品开发</t>
    <phoneticPr fontId="2" type="noConversion"/>
  </si>
  <si>
    <t>外贸业务员、质检员、红酒销售、业务助理、国内贸易、平面设计、单证</t>
    <phoneticPr fontId="2" type="noConversion"/>
  </si>
  <si>
    <t>外贸业务员、外贸跟单员、饰品设计师</t>
    <phoneticPr fontId="2" type="noConversion"/>
  </si>
  <si>
    <t>外贸业务助理、外贸单证员</t>
    <phoneticPr fontId="2" type="noConversion"/>
  </si>
  <si>
    <t>销售顾问、月嫂，育儿嫂、培训师</t>
    <phoneticPr fontId="2" type="noConversion"/>
  </si>
  <si>
    <t>行政主管、物业项目经理、招商经理、置业顾问、物业工作人员</t>
    <phoneticPr fontId="2" type="noConversion"/>
  </si>
  <si>
    <t>销售经理、置业顾问、平面设计师、招商专员</t>
    <phoneticPr fontId="2" type="noConversion"/>
  </si>
  <si>
    <t>销售、外教主管、语言指导</t>
    <phoneticPr fontId="2" type="noConversion"/>
  </si>
  <si>
    <t>销售经理/主管、招商主管、平面设计师、电话销售、市场营销专员、销售代表</t>
    <phoneticPr fontId="2" type="noConversion"/>
  </si>
  <si>
    <t>文案策划、市场经理、市场推广</t>
    <phoneticPr fontId="2" type="noConversion"/>
  </si>
  <si>
    <t>销售工程师、电机结构助理工程师、储备干部、电机工程师</t>
    <phoneticPr fontId="2" type="noConversion"/>
  </si>
  <si>
    <t>招商专员、选址顾问、会计、客服专员</t>
    <phoneticPr fontId="2" type="noConversion"/>
  </si>
  <si>
    <t>销售顾问、销售主管、web前端、.NET开发工程师、人事助理、SEO、文案</t>
    <phoneticPr fontId="2" type="noConversion"/>
  </si>
  <si>
    <t>区域经理、实施顾问、软件测试、程序人员</t>
    <phoneticPr fontId="2" type="noConversion"/>
  </si>
  <si>
    <t>java开发、软件测试</t>
    <phoneticPr fontId="2" type="noConversion"/>
  </si>
  <si>
    <t>售后客服、医药护编辑、文案、移动互联网运营</t>
    <phoneticPr fontId="2" type="noConversion"/>
  </si>
  <si>
    <t>弱电系统设计师、调试工程师、商务助理、销售代表</t>
    <phoneticPr fontId="2" type="noConversion"/>
  </si>
  <si>
    <t>游戏客服、游戏运营、直播运营</t>
    <phoneticPr fontId="2" type="noConversion"/>
  </si>
  <si>
    <t>java开发工程师/开发经理、软件实施兼测试工程师、WEB前端开发工程师、JAVA初级开发工程师</t>
    <phoneticPr fontId="2" type="noConversion"/>
  </si>
  <si>
    <t>运营主管、会计、销售部 区域经理、机械电工、外贸跟单 业务拓展、三维/3D设计/制作、仓库管理员、机电维修工/设备管理员</t>
    <phoneticPr fontId="2" type="noConversion"/>
  </si>
  <si>
    <t>销售代表、PHP程序员、网站设计师、商务代表</t>
    <phoneticPr fontId="2" type="noConversion"/>
  </si>
  <si>
    <t>业务经理、销售专员、ERP 实施顾问</t>
    <phoneticPr fontId="2" type="noConversion"/>
  </si>
  <si>
    <t>培训师、业务拓展专员、售后专员、出纳、客服专员</t>
    <phoneticPr fontId="2" type="noConversion"/>
  </si>
  <si>
    <t>Android开发工程师、iOS开发工程师</t>
    <phoneticPr fontId="2" type="noConversion"/>
  </si>
  <si>
    <t>办公室助理、行政出纳、网管、商务助理</t>
    <phoneticPr fontId="2" type="noConversion"/>
  </si>
  <si>
    <t>客服、Cocos2d-x开发工程师、商务专员</t>
    <phoneticPr fontId="2" type="noConversion"/>
  </si>
  <si>
    <t>售后服务工程师、医疗器械销售</t>
    <phoneticPr fontId="2" type="noConversion"/>
  </si>
  <si>
    <t>后期灯光渲染、原画设计师、模型师、动画师、特效师、后期、高级模型场景规划设计师、动画编剧</t>
    <phoneticPr fontId="2" type="noConversion"/>
  </si>
  <si>
    <t>总经理助理、实习 IOS（苹果程序员）、Android（安卓工程师）、iOS高级开发工程师、软件测试工程师、客服专员、前台文员</t>
    <phoneticPr fontId="2" type="noConversion"/>
  </si>
  <si>
    <t>销售专员、产品专员、UI实习生、新媒体运营实习生</t>
    <phoneticPr fontId="2" type="noConversion"/>
  </si>
  <si>
    <t>产品经理、技术架构师、项目经理、后端研发工程师、前端研发工程师、测试工程师、运维工程师、行业拓展</t>
    <phoneticPr fontId="2" type="noConversion"/>
  </si>
  <si>
    <t>区域销售经理、优秀应届毕业生</t>
    <phoneticPr fontId="2" type="noConversion"/>
  </si>
  <si>
    <t>人事专员、招聘专员、销售专员</t>
    <phoneticPr fontId="2" type="noConversion"/>
  </si>
  <si>
    <t>外贸业务助理、外贸业务员、跨境电商推广/品牌推广、助理工程师、项目工程师、招聘专员、验货员、电子研发/结构研发工程师</t>
    <phoneticPr fontId="2" type="noConversion"/>
  </si>
  <si>
    <t>.NET软件工程师、软件工程师、市场推广</t>
    <phoneticPr fontId="2" type="noConversion"/>
  </si>
  <si>
    <t>系统集成工程师、系统集成工程师实习生、客户经理、客户经理储备岗、前台</t>
    <phoneticPr fontId="2" type="noConversion"/>
  </si>
  <si>
    <t>人事经理、渠道运营专员、商务助理、数据运营经理、大数据统计分析员、.net软件开发工程师、财务助理、客服</t>
    <phoneticPr fontId="2" type="noConversion"/>
  </si>
  <si>
    <t>平台运营、前端开发工程师、后端PHP开发工程师、UI设计、客户经理</t>
    <phoneticPr fontId="2" type="noConversion"/>
  </si>
  <si>
    <t>系统集成工程师、销售代表、实习生/储备干部</t>
    <phoneticPr fontId="2" type="noConversion"/>
  </si>
  <si>
    <t>网络推广经理、产品经理、UI</t>
    <phoneticPr fontId="2" type="noConversion"/>
  </si>
  <si>
    <t>机器人售服工程师、自动化售服工程师、机器人专业代表、电气工程师</t>
    <phoneticPr fontId="2" type="noConversion"/>
  </si>
  <si>
    <t>平面设计师、实习编辑</t>
    <phoneticPr fontId="2" type="noConversion"/>
  </si>
  <si>
    <t>业务员、客服、总裁助理、风控、软件技术人员、招商人员</t>
    <phoneticPr fontId="2" type="noConversion"/>
  </si>
  <si>
    <t>会计主办、会计助理、经理助理</t>
    <phoneticPr fontId="2" type="noConversion"/>
  </si>
  <si>
    <t>内勤（文员）、保安队长、人事行政管理、项目区域经理、品质经理、经理助理</t>
    <phoneticPr fontId="2" type="noConversion"/>
  </si>
  <si>
    <t>留学咨询顾问/留学项目协调员、市场推广人员、市场推广实习生</t>
    <phoneticPr fontId="2" type="noConversion"/>
  </si>
  <si>
    <t>活动策划、项目搭建管理、设计总监、VR开发人员、空间3D设计/商场美陈设计、平面设计师、水景及景观造景师、水景维护师</t>
    <phoneticPr fontId="2" type="noConversion"/>
  </si>
  <si>
    <t>置业顾问/房产销售、策划专员/驻场策划、市场专员</t>
    <phoneticPr fontId="2" type="noConversion"/>
  </si>
  <si>
    <t>外贸业务员、外贸采购员、质量管理QC、行政</t>
    <phoneticPr fontId="2" type="noConversion"/>
  </si>
  <si>
    <t>外贸单证员、人事行政专员、外贸业务助理、外贸业务员</t>
    <phoneticPr fontId="2" type="noConversion"/>
  </si>
  <si>
    <t>业务助理、业务跟单</t>
    <phoneticPr fontId="2" type="noConversion"/>
  </si>
  <si>
    <t>外贸业务员（服装方面）、内贸跟单、采购</t>
    <phoneticPr fontId="2" type="noConversion"/>
  </si>
  <si>
    <t>3D设计师、速卖通运营、俄语运营助理、英文文案策划、物流管理助理、运营管理助理、英文网站运营推广</t>
    <phoneticPr fontId="2" type="noConversion"/>
  </si>
  <si>
    <t>外贸业务助理、亚马逊运营助理、外贸采购、外贸业务员</t>
    <phoneticPr fontId="2" type="noConversion"/>
  </si>
  <si>
    <t>外贸业务经理、外贸业务员</t>
    <phoneticPr fontId="2" type="noConversion"/>
  </si>
  <si>
    <t>采购、跟单、外贸业务员</t>
    <phoneticPr fontId="2" type="noConversion"/>
  </si>
  <si>
    <t>外贸业务员、外贸业务员助理/跟单</t>
    <phoneticPr fontId="2" type="noConversion"/>
  </si>
  <si>
    <t>外贸业务员、服装梭织跟单员、家纺跟单员</t>
    <phoneticPr fontId="2" type="noConversion"/>
  </si>
  <si>
    <t>京东店铺运营专员/推广专员、天猫运营专员/淘宝天猫运营/天猫推广</t>
    <phoneticPr fontId="2" type="noConversion"/>
  </si>
  <si>
    <t>外贸业务员、销售、电商运营</t>
    <phoneticPr fontId="2" type="noConversion"/>
  </si>
  <si>
    <t>外贸跟单助理、外贸采购助理、外贸跟单助理（实习生）、外贸单证员、外贸业务员、平面设计 包装设计</t>
    <phoneticPr fontId="2" type="noConversion"/>
  </si>
  <si>
    <t>外贸业务员、外贸采购员、外贸跟单、单证、设计</t>
    <phoneticPr fontId="2" type="noConversion"/>
  </si>
  <si>
    <t>工厂跟单、外贸业务员、外贸跟单员</t>
    <phoneticPr fontId="2" type="noConversion"/>
  </si>
  <si>
    <t>箱包类验货员、外贸业务理单、跟单员、外贸业务助理、外贸业务员、箱包采购员</t>
    <phoneticPr fontId="2" type="noConversion"/>
  </si>
  <si>
    <t>采购、电商主管、采购助理</t>
    <phoneticPr fontId="2" type="noConversion"/>
  </si>
  <si>
    <t>外贸业务员、业务助理（外贸）、采购员、QC（外贸验货员）、电商运营、业务跟单、文案编辑</t>
    <phoneticPr fontId="2" type="noConversion"/>
  </si>
  <si>
    <t>外贸业务员、内贸业务员、外贸业务助理、业务跟单、平面设计、跨境电商、研发助理工程师、研发经理助理</t>
    <phoneticPr fontId="2" type="noConversion"/>
  </si>
  <si>
    <t>外贸业务员、外贸业务员助理、阿里巴巴国际站操作员</t>
    <phoneticPr fontId="2" type="noConversion"/>
  </si>
  <si>
    <t>理单员、QC质检员、单证员</t>
    <phoneticPr fontId="2" type="noConversion"/>
  </si>
  <si>
    <t>外贸业务员、外贸业务跟单员、外贸采购员</t>
    <phoneticPr fontId="2" type="noConversion"/>
  </si>
  <si>
    <t>外贸业务员、西班牙语业务员、注塑领班</t>
    <phoneticPr fontId="2" type="noConversion"/>
  </si>
  <si>
    <t>店铺文案编辑、淘宝美工、淘宝客服</t>
    <phoneticPr fontId="2" type="noConversion"/>
  </si>
  <si>
    <t>外贸跟单员、外贸业务员、单证、采购专员、Ebay操作专员、亚马逊操作专员</t>
    <phoneticPr fontId="2" type="noConversion"/>
  </si>
  <si>
    <t>外贸业务员、采购员</t>
  </si>
  <si>
    <t>外贸业务员、采购员、单证员、跟单员</t>
    <phoneticPr fontId="2" type="noConversion"/>
  </si>
  <si>
    <t>业务助理、行政人员、电子商务</t>
    <phoneticPr fontId="2" type="noConversion"/>
  </si>
  <si>
    <t>外贸业务员、外贸跟单员、采购员</t>
    <phoneticPr fontId="2" type="noConversion"/>
  </si>
  <si>
    <t>外贸业务助理、应届毕业生（外贸）、外贸业务员</t>
    <phoneticPr fontId="2" type="noConversion"/>
  </si>
  <si>
    <t>业务员、外贸采购、高级外贸跟单员</t>
    <phoneticPr fontId="2" type="noConversion"/>
  </si>
  <si>
    <t>外贸员、电商销售</t>
    <phoneticPr fontId="2" type="noConversion"/>
  </si>
  <si>
    <t>外贸业务员、采购员、跟单员、财务助理</t>
    <phoneticPr fontId="2" type="noConversion"/>
  </si>
  <si>
    <t>业务员、市场调研、采购员、业务助理</t>
    <phoneticPr fontId="2" type="noConversion"/>
  </si>
  <si>
    <t>服装跟单、服装理单、外贸单证员</t>
    <phoneticPr fontId="2" type="noConversion"/>
  </si>
  <si>
    <t>出纳兼业务助理、储备业务经理</t>
    <phoneticPr fontId="2" type="noConversion"/>
  </si>
  <si>
    <t>单证兼采购跟单、外贸业务助理/业务跟单</t>
    <phoneticPr fontId="2" type="noConversion"/>
  </si>
  <si>
    <t>外贸业务员、数控组长、内贸业务员</t>
    <phoneticPr fontId="2" type="noConversion"/>
  </si>
  <si>
    <t>外贸跟单员、Facebook,领英等国外社交平台推广运营</t>
    <phoneticPr fontId="2" type="noConversion"/>
  </si>
  <si>
    <t>箱包设计师、采购、外贸业务员</t>
    <phoneticPr fontId="2" type="noConversion"/>
  </si>
  <si>
    <t>开发型外贸业务员、外贸跟单员、Amazon亚马逊运营专员、设计师、资深文具采购、外贸业务员</t>
    <phoneticPr fontId="2" type="noConversion"/>
  </si>
  <si>
    <t>ebay运营专员、walmart运营专员、外贸单证员、亚马逊运营专员</t>
    <phoneticPr fontId="2" type="noConversion"/>
  </si>
  <si>
    <t>跨境电商运营助理、设计助理、仓库助理</t>
    <phoneticPr fontId="2" type="noConversion"/>
  </si>
  <si>
    <t>平面设计、内务、业务助理</t>
    <phoneticPr fontId="2" type="noConversion"/>
  </si>
  <si>
    <t>外贸业务跟单、外贸业务员</t>
    <phoneticPr fontId="2" type="noConversion"/>
  </si>
  <si>
    <t>外贸业务员、产品设计、外贸业务助理、实习生、单证助理</t>
    <phoneticPr fontId="2" type="noConversion"/>
  </si>
  <si>
    <t>外贸业务员、业务跟单、采购跟单</t>
    <phoneticPr fontId="2" type="noConversion"/>
  </si>
  <si>
    <t>外贸业务员、外贸业务跟单</t>
    <phoneticPr fontId="2" type="noConversion"/>
  </si>
  <si>
    <t>外贸业务助理、外贸单证</t>
    <phoneticPr fontId="2" type="noConversion"/>
  </si>
  <si>
    <t>包装设计、外贸业务员、采购员</t>
    <phoneticPr fontId="2" type="noConversion"/>
  </si>
  <si>
    <t>新媒体运营、平面设计师、天猫运营店长、销售总监、活动执行专员、创意文案、营销策划师</t>
    <phoneticPr fontId="2" type="noConversion"/>
  </si>
  <si>
    <t>外贸业务员、采购工程师、电商运营</t>
    <phoneticPr fontId="2" type="noConversion"/>
  </si>
  <si>
    <t>外贸业务员、外贸跟单员、外贸业务助理</t>
    <phoneticPr fontId="2" type="noConversion"/>
  </si>
  <si>
    <t>外贸业务员、采购</t>
    <phoneticPr fontId="2" type="noConversion"/>
  </si>
  <si>
    <t>外贸业务员、外贸业务助理、平面设计</t>
    <phoneticPr fontId="2" type="noConversion"/>
  </si>
  <si>
    <t>外贸业务员、外贸采购、跟单助理、亚马逊专员、财务</t>
    <phoneticPr fontId="2" type="noConversion"/>
  </si>
  <si>
    <t>医用辅料外贸业务员、服装辅料外销员、外贸业务员、单证员、出纳、外贸采购员</t>
    <phoneticPr fontId="2" type="noConversion"/>
  </si>
  <si>
    <t>外贸业务助理、仓管统计</t>
    <phoneticPr fontId="2" type="noConversion"/>
  </si>
  <si>
    <t>外贸业务员、服装设计开发员、服装跟单员、服装厂生产厂长、服装理单员</t>
    <phoneticPr fontId="2" type="noConversion"/>
  </si>
  <si>
    <t>进口部产品经理、外贸经理、外贸业务助理、质量检测员QC、出纳、仓库助理、仓库文员</t>
    <phoneticPr fontId="2" type="noConversion"/>
  </si>
  <si>
    <t>外贸业务员、外贸业务员</t>
    <phoneticPr fontId="2" type="noConversion"/>
  </si>
  <si>
    <t>美工设计、外贸业务员</t>
    <phoneticPr fontId="2" type="noConversion"/>
  </si>
  <si>
    <t>外贸业务员、财务助理、平面设计</t>
    <phoneticPr fontId="2" type="noConversion"/>
  </si>
  <si>
    <t>单证员、业务助理</t>
  </si>
  <si>
    <t>外贸经理、外贸主管、品控核价、制版校对、外贸助理</t>
  </si>
  <si>
    <t>西班牙业务跟单、西班牙业务员驻外、</t>
  </si>
  <si>
    <t>仓库管理员、业务员、财务</t>
  </si>
  <si>
    <t>淘宝客服、淘宝美工、淘宝运营</t>
  </si>
  <si>
    <t>宁波百瑞德光学仪器有限公司</t>
  </si>
  <si>
    <t>外贸业务员、Ebay运营、速卖通运营、JD运营、亚马逊运营</t>
  </si>
  <si>
    <t>外贸业务员、服装跟单员</t>
  </si>
  <si>
    <t>外贸业务员、外贸业务经理、外贸业务助理、外贸跟单员</t>
  </si>
  <si>
    <t>外贸业务跟单、外贸财务</t>
  </si>
  <si>
    <t>外贸业务员、产品设计师、QC验货员、平面设计师</t>
  </si>
  <si>
    <t>销售部主管、销售顾问、客户经理（AE)、外贸业务经理、外贸采购专员、采购经理、总经理助理、亚马逊跨境电商运营</t>
  </si>
  <si>
    <t>销售、客服、运营</t>
  </si>
  <si>
    <t>LED外贸业务员、卫浴水暖类外贸业务员、采购</t>
  </si>
  <si>
    <t>宁波聚拓进出口有限公司</t>
  </si>
  <si>
    <t>外贸验货员、京东电商运营、美工设计</t>
  </si>
  <si>
    <t>宁波嘉宏工具有限公司</t>
  </si>
  <si>
    <t>技术员、产品设计工程师、业务助理、外贸业务员、采购、质检员、焊接工程师</t>
  </si>
  <si>
    <t>外贸业务员、外贸业务员助理、西班牙语业务、</t>
  </si>
  <si>
    <t>单证、外贸业务员、外贸采购跟单员</t>
  </si>
  <si>
    <t>业务助理、业务员</t>
  </si>
  <si>
    <t>外贸业务员、设备维护工程师、注册专员、采购员、医疗器械销售主管</t>
  </si>
  <si>
    <t>外贸业务助理、业务员、质检员</t>
  </si>
  <si>
    <t>宁波品匠文化科技有限公司</t>
  </si>
  <si>
    <t>电商运营、亚马逊运营、管培生</t>
  </si>
  <si>
    <t>外贸业务助理、亚马逊运营、3D造型设计师</t>
  </si>
  <si>
    <t>服装销售、仓库管理</t>
  </si>
  <si>
    <t>计算机网络维护工程师、技术支持与维护、商务助理</t>
  </si>
  <si>
    <t>电商淘宝客服、天猫/京东/亚马逊运营及运营助理、淘宝美工、大津硅藻泥业务员、大津硅藻泥施工人员</t>
  </si>
  <si>
    <t>跨境电商运营专员、采购员、车间助理、阿里巴巴国际站运营、包材采购员、外贸跟单</t>
  </si>
  <si>
    <t>电商客服专员、亚马逊客服专员、京东客服</t>
  </si>
  <si>
    <t>宁波有道网络技术有限公司</t>
  </si>
  <si>
    <t>商务顾问、产品客服</t>
  </si>
  <si>
    <t>wish运营专员、ebay运营、采购买手、跨境电商实习生</t>
  </si>
  <si>
    <t>外贸采购员、采购助理</t>
  </si>
  <si>
    <t>外贸业务经理、外贸业务、美工</t>
  </si>
  <si>
    <t>外贸单证、外贸业务员、外贸会计</t>
  </si>
  <si>
    <t>外贸业务员、亚马逊营运管理</t>
  </si>
  <si>
    <t>采购员、外贸业务员、外贸单证员</t>
  </si>
  <si>
    <t>外贸业务助理、采购/QC、单证、外贸业务员/跟单</t>
  </si>
  <si>
    <t>美工设计、外贸业务员、外贸跟单、电子商务运营</t>
  </si>
  <si>
    <t>外贸采购、外贸业务员、采购助理</t>
  </si>
  <si>
    <t>商务专员、销售助理、业务员</t>
  </si>
  <si>
    <t>跟单QC、业务担当</t>
  </si>
  <si>
    <t>仓库管理员、跟单员、淘宝/诚信通高级运营、美工</t>
  </si>
  <si>
    <t>外贸业务员、外贸采购员、平面设计</t>
  </si>
  <si>
    <t>外贸跟单员、外贸业务员、外贸采购员</t>
  </si>
  <si>
    <t>宁波海远环境电器有限公司</t>
  </si>
  <si>
    <t>市场总监、销售部经理、市场拓展专员</t>
  </si>
  <si>
    <t>男生业务员、外贸对外业务员（女）、业务助理（女）</t>
  </si>
  <si>
    <t>管培生、客服主管、物业出纳、客服专员、项目经理、租赁专员、秩序主管、工程主管</t>
  </si>
  <si>
    <t>供应商开发、质检部文员、技术工程师、质量检验员、内贸业务员</t>
  </si>
  <si>
    <t>置业顾问、业务助理/房地产内勤、策划助理/策划师、市场分析师</t>
  </si>
  <si>
    <t>文案策划、网络咨询专员、治疗师、网络咨询主管</t>
  </si>
  <si>
    <t>写字楼置业顾问、房产销售、写字楼选址顾问、销售文员</t>
  </si>
  <si>
    <t>总经理助理、淘宝美工、销售代表</t>
  </si>
  <si>
    <t>会务经理、企划经理、助理会计、主办会计</t>
  </si>
  <si>
    <t>行政/前台、销售</t>
  </si>
  <si>
    <t>销售助理、业务助理、工程监理</t>
  </si>
  <si>
    <t>营销总监、地产策划、地产策划</t>
  </si>
  <si>
    <t>机械工程质检员、外贸业务员</t>
  </si>
  <si>
    <t>业务员、软装设计师、财务</t>
  </si>
  <si>
    <t>设计师、软装设计师</t>
  </si>
  <si>
    <t>总经理助理、Web前端开发、平面设计、标识设计师、客户经理、运营助理、营业员、美工</t>
  </si>
  <si>
    <t>室内设计师、销售助理、计算机技术员、人事行政、文案策划与编辑、销售专员</t>
  </si>
  <si>
    <t>宁波市鄞州企能信息科技有限公司</t>
  </si>
  <si>
    <t>销售代表、网络/在线销售、销售经理、运维工程师、销售、销售主管</t>
  </si>
  <si>
    <t>外贸业务员、业务经理</t>
  </si>
  <si>
    <t>宁波尼兰德国际贸易有限公司</t>
  </si>
  <si>
    <t>服装外贸业务员、服装跟单员、总经理助理、服装外贸业务助理、仓库保管员、中文理单员(西服)</t>
  </si>
  <si>
    <t>外销业务助理、外销采购员</t>
  </si>
  <si>
    <t>外贸业务员、外贸业务跟单、外贸采购和QC</t>
  </si>
  <si>
    <t>跟单、投资部、农药登记</t>
  </si>
  <si>
    <t>业务员、产品开发助理</t>
  </si>
  <si>
    <t>生产助理、销售助理</t>
  </si>
  <si>
    <t>区域经理、外贸业务员、跨境电商运营专员</t>
  </si>
  <si>
    <t>业务跟单、验货员、会计</t>
  </si>
  <si>
    <t>速卖通亚马逊平台操作业务员、平面设计、实习生</t>
  </si>
  <si>
    <t>宁波尚林禾甫汽车销售服务有限公司</t>
  </si>
  <si>
    <t>按揭专员、</t>
  </si>
  <si>
    <t>宁波中润翊彬商贸有限公司</t>
  </si>
  <si>
    <t>行政专员、人事专员、销售助理、销售代表、客服专员</t>
  </si>
  <si>
    <t>设计师助理、效果图设计师、CAD制图员</t>
  </si>
  <si>
    <t>人事行政专员、客服专员、讲师、销售专员、文案、策划师、产品专员、资料运维专员</t>
  </si>
  <si>
    <t>项目助理、渠道专员、房产经纪人、置业管家</t>
  </si>
  <si>
    <t>宁波咕咚创意科技有限公司</t>
  </si>
  <si>
    <t>宁波维珍生物科技有限公司</t>
  </si>
  <si>
    <t>文案策划/推广/新媒体运营/编辑/新闻/活动策划</t>
  </si>
  <si>
    <t>项目经理、客服人员、工程人员、文案设计、保洁员</t>
  </si>
  <si>
    <t>宁波帝沛厨房科技有限公司</t>
  </si>
  <si>
    <t>销售顾问、招商经理、销售经理</t>
  </si>
  <si>
    <t>美工、室内设计、室内3D效果图、高级室内设计师</t>
  </si>
  <si>
    <t>办公室文员、企业资质人员、财务助理、资料员、施工员</t>
  </si>
  <si>
    <t>美工学徒、美工助理</t>
  </si>
  <si>
    <t>外贸业务员、内贸业务员、单证、统计员</t>
  </si>
  <si>
    <t>室内设计师、软装设计师、软装设计师助理</t>
  </si>
  <si>
    <t>浙江宏纪工程安装有限公司</t>
  </si>
  <si>
    <t>施工员、招投标专员、应届毕业生（光伏）</t>
  </si>
  <si>
    <t>店长、店员、采购经理、采购助理、仓库管理员、行政人事专员</t>
  </si>
  <si>
    <t>平面设计、店长、仓管员、营业员</t>
  </si>
  <si>
    <t>财务、跟单</t>
  </si>
  <si>
    <t>销售及销售助理、文员、精装修工程师</t>
  </si>
  <si>
    <t>人事、出纳、行政前台、策划助理</t>
  </si>
  <si>
    <t>项目主管、外贸业务员、办公室主任</t>
  </si>
  <si>
    <t>宁波瑞林工程管理有限公司</t>
  </si>
  <si>
    <t>网络推广专员、招聘专员、客服专员、前台、销售助理、文案策划、平面设计</t>
  </si>
  <si>
    <t>销售、网络平台运营、仓库管理、综合文员</t>
  </si>
  <si>
    <t>新媒体运营、财务助理兼行政、储备店长、市场文员</t>
  </si>
  <si>
    <t>人事行政、客服、保安、项目经理、工程维修员及主管、行政人员/综合内勤、保洁、优秀毕业生/实习生</t>
  </si>
  <si>
    <t>宁波市鄞州博邦机械厂</t>
  </si>
  <si>
    <t>外贸业务员、外贸业务员助理、制冷工程师</t>
  </si>
  <si>
    <t>家居/家具设计师、家居顾问/导购、销售主管、安装工</t>
  </si>
  <si>
    <t>外贸业务员、品管/质量工程师、销售、外贸采购</t>
  </si>
  <si>
    <t>技术助理、项目专员</t>
  </si>
  <si>
    <t>运营服务专员、销售顾问</t>
  </si>
  <si>
    <t>猎头顾问实习生.猎头顾问、客户开发专员</t>
  </si>
  <si>
    <t>度假屋体验员（酒店、公寓）、度假屋体验员（民宿）、寻访员（民宿）</t>
  </si>
  <si>
    <t>销售顾问、外勤会计、储备干部/主办会计</t>
  </si>
  <si>
    <t>市场推广、销售顾问</t>
  </si>
  <si>
    <t>房屋管家、水电维修工</t>
  </si>
  <si>
    <t>行政前台、会计主管、影视后期制作、董助</t>
  </si>
  <si>
    <t>外贸业务员、国内销售</t>
  </si>
  <si>
    <t>课程顾问、市场专员、学管师、管培生</t>
  </si>
  <si>
    <t>中国人民人寿保险股份有限公司宁波市鄞州支公司</t>
  </si>
  <si>
    <t>保险代理人、续期收展专员、实习生</t>
  </si>
  <si>
    <t>游戏推广专员、话务员、美工、手游UI设计师</t>
  </si>
  <si>
    <t>主办会计、财务咨询师、销售代表</t>
  </si>
  <si>
    <t>会计、电话销售、房产中介</t>
  </si>
  <si>
    <t>销售红娘、人事专员/招聘专员</t>
  </si>
  <si>
    <t>销售代表、技术工程师</t>
  </si>
  <si>
    <t>浙江汉森智业认证有限公司</t>
  </si>
  <si>
    <t>文员/助理、咨询师、销售代表、电气工程师/助理、项目评估/报价</t>
  </si>
  <si>
    <t>话务员、市场推广人员</t>
  </si>
  <si>
    <t>行政专员/前台、人事专员、招商专员、运营管理、案场经理</t>
  </si>
  <si>
    <t>房产置业顾问、房产销售、房产办证员</t>
  </si>
  <si>
    <t>Senior Loan Packer（业务经理助理）、前台文员、文案编辑</t>
  </si>
  <si>
    <t>人事行政主管、招聘专员、招聘经理助理、实习生</t>
  </si>
  <si>
    <t>研策实习生、招商实习生</t>
  </si>
  <si>
    <t>婚恋情感指导、婚恋销售顾问</t>
  </si>
  <si>
    <t>宁波颜术新蕾医疗美容诊所有限公司</t>
  </si>
  <si>
    <t>护士、客服主管、新媒体运营、网络电话咨询、前台客服</t>
  </si>
  <si>
    <t>客服助理、人资助理、业务助理</t>
  </si>
  <si>
    <t>宁波乐驰依邦教育信息咨询有限公司</t>
  </si>
  <si>
    <t>留学咨询师、职业规划助理、市场助理</t>
  </si>
  <si>
    <t>客服专员、招商顾问</t>
  </si>
  <si>
    <t>外贸业务员、跟单、文员</t>
  </si>
  <si>
    <t>单证员、跟单员、业务助理</t>
  </si>
  <si>
    <t>宁波昊轩工艺品有限公司</t>
  </si>
  <si>
    <t>外贸业务员、业务跟单、外贸单证</t>
  </si>
  <si>
    <t>插画师、品牌文案、货品管理、自媒体微信运营、天猫运营、天猫美工、售后大客服管理</t>
  </si>
  <si>
    <t>初级平面设计师、资深平面设计师、初级产品工程师</t>
  </si>
  <si>
    <t>QC、资深业务助理、业务员</t>
  </si>
  <si>
    <t>宁波市君帝进出口有限公司</t>
  </si>
  <si>
    <t>外贸业务员、跟单员、采购员</t>
  </si>
  <si>
    <t>外贸跟单员、跨境电商客服</t>
  </si>
  <si>
    <t>运营助理、客服</t>
  </si>
  <si>
    <t>天猫客服、美工</t>
  </si>
  <si>
    <t>淘宝客服、平面设计师、运营主管、</t>
  </si>
  <si>
    <t>展览业务员、平面设计师、外贸业务实习生、前台接待、出口跨境电商实习生、网店美工、服装设计师（可实习）</t>
  </si>
  <si>
    <t>亚马逊运营、3D产品渲染、亚马逊数据分析、亚马逊客服、平面设计、物流管理、采购助理、主办会计</t>
  </si>
  <si>
    <t>京东招商客服、京东运营、销售代表</t>
  </si>
  <si>
    <t>外贸业务助理、外贸业务员、阿里巴巴国际站电子商务运营</t>
  </si>
  <si>
    <t>宁波步瑞思顿贸易有限公司</t>
  </si>
  <si>
    <t>物业IT经理、住宅物业项目经理、医疗物业项目经理</t>
  </si>
  <si>
    <t>外贸会计、外贸业务员、外贸采购员及跟单、平面设计、外贸单证员、人事兼行政</t>
  </si>
  <si>
    <t>研展总监、专案经理、置业顾问、售楼处助理</t>
  </si>
  <si>
    <t>外贸业务员/业务助理、业务跟单、采购主管/专员</t>
  </si>
  <si>
    <t>天猫运营、外销业务员、外销助理员</t>
  </si>
  <si>
    <t>人事主管、加盟专员、市场专员/市场经理、车辆调度专员、招商部主管、市场部总监、市场部主管</t>
  </si>
  <si>
    <t>财务经理、运营专员、客服主管、业务经理、服装设计师</t>
  </si>
  <si>
    <t>工程监理、销售代表</t>
  </si>
  <si>
    <t>配送员、市场推广、客服专员</t>
  </si>
  <si>
    <t>技术服务工程师、采购助理、销售代表</t>
  </si>
  <si>
    <t>宁波业鑫机械部件制造有限公司</t>
  </si>
  <si>
    <t>B2C电商专员、外贸业务员、产品工程师、品质管理员、仓库保管员</t>
  </si>
  <si>
    <t>行政专员、网络营销、运营经理/主管</t>
  </si>
  <si>
    <t>活动策划、平面设计师、实习生</t>
  </si>
  <si>
    <t>外贸业务员、财务、单证、服装设计、人力资源、文员、服装跟单</t>
  </si>
  <si>
    <t>财务、业务员、设备安装工</t>
  </si>
  <si>
    <t>业务员渠道专员、置业顾问、人事专员、储备经理</t>
  </si>
  <si>
    <t>软装设计师、设计师助理、销售专员、实行生</t>
  </si>
  <si>
    <t>销售代表、培训专员、市场运营</t>
  </si>
  <si>
    <t>电子机械工程师、外贸业务助理</t>
  </si>
  <si>
    <t>食品香精销售工程师、日化香精销售工程师、日化应用工程师</t>
  </si>
  <si>
    <t>教育助理、志愿者</t>
  </si>
  <si>
    <t>公司前台、食堂服务人员、保洁</t>
  </si>
  <si>
    <t>区域经理、大区经理、空间设计师、市场企划、行政（HR）专员、主管、售后服务专员、财务</t>
  </si>
  <si>
    <t>宁波华汇建筑科技有限公司</t>
  </si>
  <si>
    <t>项目管理人员、结构设计工程师、出纳</t>
  </si>
  <si>
    <t>设计师CAD设计/制图、报价员、客服专员</t>
  </si>
  <si>
    <t>运营总监、APP运营、采购主管、行政前台、客服、招商经理</t>
  </si>
  <si>
    <t>招商专员、出纳、整合营销、线上运营、储备店长、市场开发专员、技术助理</t>
  </si>
  <si>
    <t>外贸业务员、外贸助理、单证员、办公室文员（兼人事专员）</t>
  </si>
  <si>
    <t>销售行政文员、销售客服、财务助理/文员、外贸业务员、采购助理</t>
  </si>
  <si>
    <t>外贸助理、采购助理、CAD 机械制图</t>
  </si>
  <si>
    <t>招商经理/专员、文案助理、网络客服</t>
  </si>
  <si>
    <t>家装顾问、资深设计师、设计师助理、前台行政</t>
  </si>
  <si>
    <t>副总经理、项目经理（展览顾问）、签证专员</t>
  </si>
  <si>
    <t>业务跟单、财务兼职单证</t>
  </si>
  <si>
    <t>平行进口车销售员、前台兼销售助理、行政及人事</t>
  </si>
  <si>
    <t>前厅接待、客房服务员、安保员、早餐厨师</t>
  </si>
  <si>
    <t>销售工程师、机修工、采购文员</t>
  </si>
  <si>
    <t>出纳员、初级药师</t>
  </si>
  <si>
    <t>外贸业务员、采购助理</t>
  </si>
  <si>
    <t>区域销售经理、售后服务工程师</t>
  </si>
  <si>
    <t>宁波皓彬电子科技有限公司</t>
  </si>
  <si>
    <t>团队经理、销售代表</t>
  </si>
  <si>
    <t>宁波市服装协会</t>
  </si>
  <si>
    <t>组训督导、Java开发主管、系统管理员、计调、会议活动执行、大客户客服、审计专员、审计专员</t>
  </si>
  <si>
    <t>产品摄影师、平面设计师、陈列设计师、市场专员、文员、前台导购</t>
    <phoneticPr fontId="2" type="noConversion"/>
  </si>
  <si>
    <t>售前工程师、项目经理、设计、运维技术、系统集成技术人员、市场部经理、会计、资料员、仓管员</t>
    <phoneticPr fontId="2" type="noConversion"/>
  </si>
  <si>
    <t>售前工程师、项目经理、设计、运维技术、系统集成技术人员、市场部经理、会计、资料员、仓管员</t>
    <phoneticPr fontId="2" type="noConversion"/>
  </si>
  <si>
    <t>营业员</t>
    <phoneticPr fontId="2" type="noConversion"/>
  </si>
  <si>
    <t>宁波锐宝玩具有限公司</t>
    <phoneticPr fontId="2" type="noConversion"/>
  </si>
  <si>
    <t>摊位号</t>
    <phoneticPr fontId="2" type="noConversion"/>
  </si>
  <si>
    <t>职位名称</t>
    <phoneticPr fontId="2" type="noConversion"/>
  </si>
  <si>
    <t>浙江平行线文化传媒股份有限公司</t>
    <phoneticPr fontId="2" type="noConversion"/>
  </si>
  <si>
    <t>宁波良知行投资管理有限公司</t>
    <phoneticPr fontId="2" type="noConversion"/>
  </si>
  <si>
    <t>宁波为民会计服务有限公司</t>
    <phoneticPr fontId="2" type="noConversion"/>
  </si>
  <si>
    <t>宁波铮邦文化控股有限公司</t>
    <phoneticPr fontId="2" type="noConversion"/>
  </si>
  <si>
    <t>浙江百纳生元投资管理有限公司</t>
    <phoneticPr fontId="2" type="noConversion"/>
  </si>
  <si>
    <t>南部商务区第八届大型人才招聘会企业</t>
    <phoneticPr fontId="2" type="noConversion"/>
  </si>
  <si>
    <t>宁波野心电器有限公司</t>
    <phoneticPr fontId="2" type="noConversion"/>
  </si>
  <si>
    <t>外贸业务员、淘宝客服、电商运营专员、淘宝美工</t>
    <phoneticPr fontId="2" type="noConversion"/>
  </si>
  <si>
    <t>浙江希尔福健康产业有限公司</t>
    <phoneticPr fontId="2" type="noConversion"/>
  </si>
  <si>
    <t>销售、店长助理、客服</t>
    <phoneticPr fontId="2" type="noConversion"/>
  </si>
  <si>
    <t>浙江对外服务有限公司鄞州分公司</t>
    <phoneticPr fontId="2" type="noConversion"/>
  </si>
  <si>
    <t>移动客服、公安协警</t>
    <phoneticPr fontId="2" type="noConversion"/>
  </si>
  <si>
    <t>宁波卡酷动画制作有限公司</t>
    <phoneticPr fontId="2" type="noConversion"/>
  </si>
  <si>
    <t>宁波三虎化工科技有限公司</t>
    <phoneticPr fontId="2" type="noConversion"/>
  </si>
  <si>
    <t>业务员</t>
    <phoneticPr fontId="2" type="noConversion"/>
  </si>
  <si>
    <t>动画人物、场景、动作设计师、总经理助理、品牌推广策划、动画后期制作、项目申报专员</t>
    <phoneticPr fontId="2" type="noConversion"/>
  </si>
  <si>
    <t>招聘会时间：2018年3月10日8：00-15:00
招聘会地点：南部商务区水街中心广场（鄞州公园南侧）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</si>
</sst>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0"/>
      <color theme="1"/>
      <name val="黑体"/>
      <family val="3"/>
      <charset val="134"/>
    </font>
    <font>
      <b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quotePrefix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quotePrefix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</cellXfs>
  <cellStyles count="1">
    <cellStyle name="Normal" xfId="0" builtinId="0"/>
  </cellStyles>
  <dxfs count="65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5"/>
  <sheetViews>
    <sheetView tabSelected="1" workbookViewId="0">
      <pane ySplit="3" topLeftCell="A4" activePane="bottomLeft" state="frozen"/>
      <selection pane="bottomLeft" activeCell="A2" sqref="A2:C2"/>
    </sheetView>
  </sheetViews>
  <sheetFormatPr defaultRowHeight="13.5"/>
  <cols>
    <col min="1" max="1" width="6.375" style="7" customWidth="1"/>
    <col min="2" max="2" width="33.625" style="2" customWidth="1"/>
    <col min="3" max="3" width="54.125" style="2" customWidth="1"/>
    <col min="4" max="16384" width="9" style="2"/>
  </cols>
  <sheetData>
    <row r="1" spans="1:3" ht="45" customHeight="1">
      <c r="A1" s="24" t="s">
        <v>937</v>
      </c>
      <c r="B1" s="24"/>
      <c r="C1" s="24"/>
    </row>
    <row r="2" spans="1:3" ht="36" customHeight="1">
      <c r="A2" s="22" t="s">
        <v>948</v>
      </c>
      <c r="B2" s="23"/>
      <c r="C2" s="23"/>
    </row>
    <row r="3" spans="1:3" s="15" customFormat="1" ht="24.75" customHeight="1">
      <c r="A3" s="20" t="s">
        <v>930</v>
      </c>
      <c r="B3" s="20" t="s">
        <v>0</v>
      </c>
      <c r="C3" s="20" t="s">
        <v>931</v>
      </c>
    </row>
    <row r="4" spans="1:3" s="19" customFormat="1" ht="40.5" customHeight="1">
      <c r="A4" s="5">
        <v>1</v>
      </c>
      <c r="B4" s="1" t="s">
        <v>116</v>
      </c>
      <c r="C4" s="6" t="s">
        <v>485</v>
      </c>
    </row>
    <row r="5" spans="1:3" s="3" customFormat="1" ht="21.95" customHeight="1">
      <c r="A5" s="16">
        <v>2</v>
      </c>
      <c r="B5" s="17" t="s">
        <v>96</v>
      </c>
      <c r="C5" s="18" t="s">
        <v>486</v>
      </c>
    </row>
    <row r="6" spans="1:3" s="12" customFormat="1" ht="33" customHeight="1">
      <c r="A6" s="5">
        <v>3</v>
      </c>
      <c r="B6" s="1" t="s">
        <v>50</v>
      </c>
      <c r="C6" s="6" t="s">
        <v>487</v>
      </c>
    </row>
    <row r="7" spans="1:3" s="3" customFormat="1" ht="21.95" customHeight="1">
      <c r="A7" s="10">
        <v>4</v>
      </c>
      <c r="B7" s="11" t="s">
        <v>132</v>
      </c>
      <c r="C7" s="14" t="s">
        <v>488</v>
      </c>
    </row>
    <row r="8" spans="1:3" s="3" customFormat="1" ht="21.95" customHeight="1">
      <c r="A8" s="5">
        <v>5</v>
      </c>
      <c r="B8" s="1" t="s">
        <v>114</v>
      </c>
      <c r="C8" s="6" t="s">
        <v>489</v>
      </c>
    </row>
    <row r="9" spans="1:3" s="3" customFormat="1" ht="21.95" customHeight="1">
      <c r="A9" s="5">
        <v>6</v>
      </c>
      <c r="B9" s="1" t="s">
        <v>37</v>
      </c>
      <c r="C9" s="1" t="s">
        <v>38</v>
      </c>
    </row>
    <row r="10" spans="1:3" s="3" customFormat="1" ht="30.75" customHeight="1">
      <c r="A10" s="5">
        <v>7</v>
      </c>
      <c r="B10" s="1" t="s">
        <v>105</v>
      </c>
      <c r="C10" s="6" t="s">
        <v>490</v>
      </c>
    </row>
    <row r="11" spans="1:3" s="3" customFormat="1" ht="21.95" customHeight="1">
      <c r="A11" s="5">
        <v>8</v>
      </c>
      <c r="B11" s="1" t="s">
        <v>106</v>
      </c>
      <c r="C11" s="6" t="s">
        <v>491</v>
      </c>
    </row>
    <row r="12" spans="1:3" s="3" customFormat="1" ht="30" customHeight="1">
      <c r="A12" s="5">
        <v>9</v>
      </c>
      <c r="B12" s="6" t="s">
        <v>186</v>
      </c>
      <c r="C12" s="6" t="s">
        <v>926</v>
      </c>
    </row>
    <row r="13" spans="1:3" s="4" customFormat="1" ht="29.25" customHeight="1">
      <c r="A13" s="5">
        <v>10</v>
      </c>
      <c r="B13" s="1" t="s">
        <v>187</v>
      </c>
      <c r="C13" s="6" t="s">
        <v>927</v>
      </c>
    </row>
    <row r="14" spans="1:3" s="4" customFormat="1" ht="21.95" customHeight="1">
      <c r="A14" s="5">
        <v>11</v>
      </c>
      <c r="B14" s="1" t="s">
        <v>167</v>
      </c>
      <c r="C14" s="1" t="s">
        <v>492</v>
      </c>
    </row>
    <row r="15" spans="1:3" s="3" customFormat="1" ht="21.95" customHeight="1">
      <c r="A15" s="5">
        <v>12</v>
      </c>
      <c r="B15" s="1" t="s">
        <v>110</v>
      </c>
      <c r="C15" s="1" t="s">
        <v>493</v>
      </c>
    </row>
    <row r="16" spans="1:3" s="3" customFormat="1" ht="21.95" customHeight="1">
      <c r="A16" s="5">
        <v>13</v>
      </c>
      <c r="B16" s="1" t="s">
        <v>169</v>
      </c>
      <c r="C16" s="1" t="s">
        <v>494</v>
      </c>
    </row>
    <row r="17" spans="1:3" s="3" customFormat="1" ht="21.95" customHeight="1">
      <c r="A17" s="5">
        <v>14</v>
      </c>
      <c r="B17" s="1" t="s">
        <v>170</v>
      </c>
      <c r="C17" s="1" t="s">
        <v>495</v>
      </c>
    </row>
    <row r="18" spans="1:3" s="3" customFormat="1" ht="21.95" customHeight="1">
      <c r="A18" s="5">
        <v>15</v>
      </c>
      <c r="B18" s="1" t="s">
        <v>190</v>
      </c>
      <c r="C18" s="1" t="s">
        <v>496</v>
      </c>
    </row>
    <row r="19" spans="1:3" s="4" customFormat="1" ht="21.95" customHeight="1">
      <c r="A19" s="5">
        <v>16</v>
      </c>
      <c r="B19" s="1" t="s">
        <v>452</v>
      </c>
      <c r="C19" s="1" t="s">
        <v>497</v>
      </c>
    </row>
    <row r="20" spans="1:3" s="3" customFormat="1" ht="21.95" customHeight="1">
      <c r="A20" s="5">
        <v>17</v>
      </c>
      <c r="B20" s="1" t="s">
        <v>174</v>
      </c>
      <c r="C20" s="1" t="s">
        <v>498</v>
      </c>
    </row>
    <row r="21" spans="1:3" s="3" customFormat="1" ht="21.95" customHeight="1">
      <c r="A21" s="5">
        <v>18</v>
      </c>
      <c r="B21" s="1" t="s">
        <v>175</v>
      </c>
      <c r="C21" s="1" t="s">
        <v>499</v>
      </c>
    </row>
    <row r="22" spans="1:3" s="3" customFormat="1" ht="21.95" customHeight="1">
      <c r="A22" s="5">
        <v>19</v>
      </c>
      <c r="B22" s="1" t="s">
        <v>179</v>
      </c>
      <c r="C22" s="1" t="s">
        <v>500</v>
      </c>
    </row>
    <row r="23" spans="1:3" s="4" customFormat="1" ht="21.95" customHeight="1">
      <c r="A23" s="5">
        <v>20</v>
      </c>
      <c r="B23" s="1" t="s">
        <v>148</v>
      </c>
      <c r="C23" s="1" t="s">
        <v>501</v>
      </c>
    </row>
    <row r="24" spans="1:3" s="4" customFormat="1" ht="21.95" customHeight="1">
      <c r="A24" s="5">
        <v>21</v>
      </c>
      <c r="B24" s="1" t="s">
        <v>52</v>
      </c>
      <c r="C24" s="1" t="s">
        <v>502</v>
      </c>
    </row>
    <row r="25" spans="1:3" s="4" customFormat="1" ht="21.95" customHeight="1">
      <c r="A25" s="5">
        <v>22</v>
      </c>
      <c r="B25" s="1" t="s">
        <v>51</v>
      </c>
      <c r="C25" s="1" t="s">
        <v>503</v>
      </c>
    </row>
    <row r="26" spans="1:3" s="4" customFormat="1" ht="32.25" customHeight="1">
      <c r="A26" s="5">
        <v>23</v>
      </c>
      <c r="B26" s="1" t="s">
        <v>134</v>
      </c>
      <c r="C26" s="1" t="s">
        <v>504</v>
      </c>
    </row>
    <row r="27" spans="1:3" s="3" customFormat="1" ht="30" customHeight="1">
      <c r="A27" s="5">
        <v>24</v>
      </c>
      <c r="B27" s="1" t="s">
        <v>183</v>
      </c>
      <c r="C27" s="1" t="s">
        <v>505</v>
      </c>
    </row>
    <row r="28" spans="1:3" s="3" customFormat="1" ht="21.95" customHeight="1">
      <c r="A28" s="5">
        <v>25</v>
      </c>
      <c r="B28" s="1" t="s">
        <v>39</v>
      </c>
      <c r="C28" s="1" t="s">
        <v>506</v>
      </c>
    </row>
    <row r="29" spans="1:3" s="3" customFormat="1" ht="30" customHeight="1">
      <c r="A29" s="5">
        <v>26</v>
      </c>
      <c r="B29" s="1" t="s">
        <v>185</v>
      </c>
      <c r="C29" s="1" t="s">
        <v>507</v>
      </c>
    </row>
    <row r="30" spans="1:3" s="3" customFormat="1" ht="21.95" customHeight="1">
      <c r="A30" s="5">
        <v>27</v>
      </c>
      <c r="B30" s="1" t="s">
        <v>4</v>
      </c>
      <c r="C30" s="1" t="s">
        <v>508</v>
      </c>
    </row>
    <row r="31" spans="1:3" s="3" customFormat="1" ht="35.25" customHeight="1">
      <c r="A31" s="5">
        <v>28</v>
      </c>
      <c r="B31" s="1" t="s">
        <v>15</v>
      </c>
      <c r="C31" s="1" t="s">
        <v>509</v>
      </c>
    </row>
    <row r="32" spans="1:3" s="3" customFormat="1" ht="35.25" customHeight="1">
      <c r="A32" s="5">
        <v>29</v>
      </c>
      <c r="B32" s="1" t="s">
        <v>43</v>
      </c>
      <c r="C32" s="1" t="s">
        <v>510</v>
      </c>
    </row>
    <row r="33" spans="1:3" s="3" customFormat="1" ht="21.95" customHeight="1">
      <c r="A33" s="5">
        <v>30</v>
      </c>
      <c r="B33" s="1" t="s">
        <v>161</v>
      </c>
      <c r="C33" s="1" t="s">
        <v>511</v>
      </c>
    </row>
    <row r="34" spans="1:3" s="3" customFormat="1" ht="21.95" customHeight="1">
      <c r="A34" s="5">
        <v>31</v>
      </c>
      <c r="B34" s="1" t="s">
        <v>172</v>
      </c>
      <c r="C34" s="1" t="s">
        <v>512</v>
      </c>
    </row>
    <row r="35" spans="1:3" s="3" customFormat="1" ht="21.95" customHeight="1">
      <c r="A35" s="5">
        <v>32</v>
      </c>
      <c r="B35" s="1" t="s">
        <v>84</v>
      </c>
      <c r="C35" s="1" t="s">
        <v>513</v>
      </c>
    </row>
    <row r="36" spans="1:3" s="3" customFormat="1" ht="34.5" customHeight="1">
      <c r="A36" s="5">
        <v>33</v>
      </c>
      <c r="B36" s="6" t="s">
        <v>944</v>
      </c>
      <c r="C36" s="6" t="s">
        <v>947</v>
      </c>
    </row>
    <row r="37" spans="1:3" s="3" customFormat="1" ht="31.5" customHeight="1">
      <c r="A37" s="5">
        <v>34</v>
      </c>
      <c r="B37" s="1" t="s">
        <v>160</v>
      </c>
      <c r="C37" s="1" t="s">
        <v>514</v>
      </c>
    </row>
    <row r="38" spans="1:3" s="3" customFormat="1" ht="21.95" customHeight="1">
      <c r="A38" s="8">
        <v>35</v>
      </c>
      <c r="B38" s="21" t="s">
        <v>945</v>
      </c>
      <c r="C38" s="21" t="s">
        <v>946</v>
      </c>
    </row>
    <row r="39" spans="1:3" s="12" customFormat="1" ht="21.95" customHeight="1">
      <c r="A39" s="5">
        <v>36</v>
      </c>
      <c r="B39" s="1" t="s">
        <v>173</v>
      </c>
      <c r="C39" s="1" t="s">
        <v>515</v>
      </c>
    </row>
    <row r="40" spans="1:3" s="3" customFormat="1" ht="21.95" customHeight="1">
      <c r="A40" s="10">
        <v>37</v>
      </c>
      <c r="B40" s="11" t="s">
        <v>93</v>
      </c>
      <c r="C40" s="11" t="s">
        <v>5</v>
      </c>
    </row>
    <row r="41" spans="1:3" s="3" customFormat="1" ht="33" customHeight="1">
      <c r="A41" s="5">
        <v>38</v>
      </c>
      <c r="B41" s="1" t="s">
        <v>95</v>
      </c>
      <c r="C41" s="1" t="s">
        <v>516</v>
      </c>
    </row>
    <row r="42" spans="1:3" s="3" customFormat="1" ht="29.25" customHeight="1">
      <c r="A42" s="5">
        <v>39</v>
      </c>
      <c r="B42" s="1" t="s">
        <v>171</v>
      </c>
      <c r="C42" s="1" t="s">
        <v>517</v>
      </c>
    </row>
    <row r="43" spans="1:3" s="3" customFormat="1" ht="21.95" customHeight="1">
      <c r="A43" s="5">
        <v>40</v>
      </c>
      <c r="B43" s="1" t="s">
        <v>90</v>
      </c>
      <c r="C43" s="1" t="s">
        <v>518</v>
      </c>
    </row>
    <row r="44" spans="1:3" s="3" customFormat="1" ht="21.95" customHeight="1">
      <c r="A44" s="5">
        <v>41</v>
      </c>
      <c r="B44" s="1" t="s">
        <v>162</v>
      </c>
      <c r="C44" s="1" t="s">
        <v>519</v>
      </c>
    </row>
    <row r="45" spans="1:3" s="3" customFormat="1" ht="21.95" customHeight="1">
      <c r="A45" s="5">
        <v>42</v>
      </c>
      <c r="B45" s="1" t="s">
        <v>72</v>
      </c>
      <c r="C45" s="1" t="s">
        <v>520</v>
      </c>
    </row>
    <row r="46" spans="1:3" s="4" customFormat="1" ht="21.95" customHeight="1">
      <c r="A46" s="5">
        <v>43</v>
      </c>
      <c r="B46" s="1" t="s">
        <v>76</v>
      </c>
      <c r="C46" s="1" t="s">
        <v>521</v>
      </c>
    </row>
    <row r="47" spans="1:3" s="3" customFormat="1" ht="21.95" customHeight="1">
      <c r="A47" s="5">
        <v>44</v>
      </c>
      <c r="B47" s="1" t="s">
        <v>75</v>
      </c>
      <c r="C47" s="1" t="s">
        <v>522</v>
      </c>
    </row>
    <row r="48" spans="1:3" s="3" customFormat="1" ht="32.25" customHeight="1">
      <c r="A48" s="5">
        <v>45</v>
      </c>
      <c r="B48" s="1" t="s">
        <v>71</v>
      </c>
      <c r="C48" s="1" t="s">
        <v>523</v>
      </c>
    </row>
    <row r="49" spans="1:3" s="3" customFormat="1" ht="21.95" customHeight="1">
      <c r="A49" s="5">
        <v>46</v>
      </c>
      <c r="B49" s="1" t="s">
        <v>66</v>
      </c>
      <c r="C49" s="1" t="s">
        <v>524</v>
      </c>
    </row>
    <row r="50" spans="1:3" s="3" customFormat="1" ht="36" customHeight="1">
      <c r="A50" s="5">
        <v>47</v>
      </c>
      <c r="B50" s="1" t="s">
        <v>63</v>
      </c>
      <c r="C50" s="1" t="s">
        <v>525</v>
      </c>
    </row>
    <row r="51" spans="1:3" s="3" customFormat="1" ht="21.95" customHeight="1">
      <c r="A51" s="5">
        <v>48</v>
      </c>
      <c r="B51" s="1" t="s">
        <v>59</v>
      </c>
      <c r="C51" s="1" t="s">
        <v>60</v>
      </c>
    </row>
    <row r="52" spans="1:3" s="3" customFormat="1" ht="31.5" customHeight="1">
      <c r="A52" s="5">
        <v>49</v>
      </c>
      <c r="B52" s="1" t="s">
        <v>177</v>
      </c>
      <c r="C52" s="1" t="s">
        <v>526</v>
      </c>
    </row>
    <row r="53" spans="1:3" s="3" customFormat="1" ht="31.5" customHeight="1">
      <c r="A53" s="5">
        <v>50</v>
      </c>
      <c r="B53" s="1" t="s">
        <v>139</v>
      </c>
      <c r="C53" s="1" t="s">
        <v>527</v>
      </c>
    </row>
    <row r="54" spans="1:3" s="4" customFormat="1" ht="21.95" customHeight="1">
      <c r="A54" s="5">
        <v>51</v>
      </c>
      <c r="B54" s="1" t="s">
        <v>89</v>
      </c>
      <c r="C54" s="1" t="s">
        <v>528</v>
      </c>
    </row>
    <row r="55" spans="1:3" s="3" customFormat="1" ht="21.95" customHeight="1">
      <c r="A55" s="5">
        <v>52</v>
      </c>
      <c r="B55" s="1" t="s">
        <v>182</v>
      </c>
      <c r="C55" s="1" t="s">
        <v>529</v>
      </c>
    </row>
    <row r="56" spans="1:3" s="4" customFormat="1" ht="21.95" customHeight="1">
      <c r="A56" s="5">
        <v>53</v>
      </c>
      <c r="B56" s="1" t="s">
        <v>109</v>
      </c>
      <c r="C56" s="1" t="s">
        <v>530</v>
      </c>
    </row>
    <row r="57" spans="1:3" s="3" customFormat="1" ht="30" customHeight="1">
      <c r="A57" s="5">
        <v>54</v>
      </c>
      <c r="B57" s="1" t="s">
        <v>188</v>
      </c>
      <c r="C57" s="1" t="s">
        <v>531</v>
      </c>
    </row>
    <row r="58" spans="1:3" s="3" customFormat="1" ht="21.95" customHeight="1">
      <c r="A58" s="5">
        <v>55</v>
      </c>
      <c r="B58" s="1" t="s">
        <v>97</v>
      </c>
      <c r="C58" s="1" t="s">
        <v>532</v>
      </c>
    </row>
    <row r="59" spans="1:3" s="3" customFormat="1" ht="32.25" customHeight="1">
      <c r="A59" s="5">
        <v>56</v>
      </c>
      <c r="B59" s="1" t="s">
        <v>77</v>
      </c>
      <c r="C59" s="1" t="s">
        <v>533</v>
      </c>
    </row>
    <row r="60" spans="1:3" s="3" customFormat="1" ht="21.95" customHeight="1">
      <c r="A60" s="5">
        <v>57</v>
      </c>
      <c r="B60" s="1" t="s">
        <v>78</v>
      </c>
      <c r="C60" s="1" t="s">
        <v>534</v>
      </c>
    </row>
    <row r="61" spans="1:3" s="3" customFormat="1" ht="21.95" customHeight="1">
      <c r="A61" s="5">
        <v>58</v>
      </c>
      <c r="B61" s="1" t="s">
        <v>80</v>
      </c>
      <c r="C61" s="1" t="s">
        <v>535</v>
      </c>
    </row>
    <row r="62" spans="1:3" s="3" customFormat="1" ht="21.95" customHeight="1">
      <c r="A62" s="5">
        <v>59</v>
      </c>
      <c r="B62" s="1" t="s">
        <v>85</v>
      </c>
      <c r="C62" s="6" t="s">
        <v>536</v>
      </c>
    </row>
    <row r="63" spans="1:3" s="3" customFormat="1" ht="21.95" customHeight="1">
      <c r="A63" s="5">
        <v>60</v>
      </c>
      <c r="B63" s="1" t="s">
        <v>88</v>
      </c>
      <c r="C63" s="1" t="s">
        <v>537</v>
      </c>
    </row>
    <row r="64" spans="1:3" s="3" customFormat="1" ht="34.5" customHeight="1">
      <c r="A64" s="5">
        <v>61</v>
      </c>
      <c r="B64" s="1" t="s">
        <v>178</v>
      </c>
      <c r="C64" s="1" t="s">
        <v>538</v>
      </c>
    </row>
    <row r="65" spans="1:3" s="3" customFormat="1" ht="21.95" customHeight="1">
      <c r="A65" s="5">
        <v>62</v>
      </c>
      <c r="B65" s="1" t="s">
        <v>69</v>
      </c>
      <c r="C65" s="1" t="s">
        <v>539</v>
      </c>
    </row>
    <row r="66" spans="1:3" s="3" customFormat="1" ht="21.95" customHeight="1">
      <c r="A66" s="5">
        <v>63</v>
      </c>
      <c r="B66" s="1" t="s">
        <v>176</v>
      </c>
      <c r="C66" s="1" t="s">
        <v>540</v>
      </c>
    </row>
    <row r="67" spans="1:3" s="3" customFormat="1" ht="21.95" customHeight="1">
      <c r="A67" s="5">
        <v>64</v>
      </c>
      <c r="B67" s="1" t="s">
        <v>46</v>
      </c>
      <c r="C67" s="1" t="s">
        <v>541</v>
      </c>
    </row>
    <row r="68" spans="1:3" s="3" customFormat="1" ht="21.95" customHeight="1">
      <c r="A68" s="5">
        <v>65</v>
      </c>
      <c r="B68" s="1" t="s">
        <v>113</v>
      </c>
      <c r="C68" s="1" t="s">
        <v>542</v>
      </c>
    </row>
    <row r="69" spans="1:3" s="3" customFormat="1" ht="30.75" customHeight="1">
      <c r="A69" s="5">
        <v>66</v>
      </c>
      <c r="B69" s="1" t="s">
        <v>180</v>
      </c>
      <c r="C69" s="1" t="s">
        <v>543</v>
      </c>
    </row>
    <row r="70" spans="1:3" s="3" customFormat="1" ht="21.95" customHeight="1">
      <c r="A70" s="5">
        <v>67</v>
      </c>
      <c r="B70" s="1" t="s">
        <v>181</v>
      </c>
      <c r="C70" s="1" t="s">
        <v>544</v>
      </c>
    </row>
    <row r="71" spans="1:3" s="3" customFormat="1" ht="26.25" customHeight="1">
      <c r="A71" s="5">
        <v>68</v>
      </c>
      <c r="B71" s="1" t="s">
        <v>184</v>
      </c>
      <c r="C71" s="1" t="s">
        <v>545</v>
      </c>
    </row>
    <row r="72" spans="1:3" s="3" customFormat="1" ht="21.95" customHeight="1">
      <c r="A72" s="5">
        <v>69</v>
      </c>
      <c r="B72" s="1" t="s">
        <v>168</v>
      </c>
      <c r="C72" s="1" t="s">
        <v>546</v>
      </c>
    </row>
    <row r="73" spans="1:3" s="3" customFormat="1" ht="34.5" customHeight="1">
      <c r="A73" s="8">
        <v>70</v>
      </c>
      <c r="B73" s="9" t="s">
        <v>932</v>
      </c>
      <c r="C73" s="9" t="s">
        <v>547</v>
      </c>
    </row>
    <row r="74" spans="1:3" s="12" customFormat="1" ht="21.95" customHeight="1">
      <c r="A74" s="5">
        <v>71</v>
      </c>
      <c r="B74" s="1" t="s">
        <v>13</v>
      </c>
      <c r="C74" s="1" t="s">
        <v>14</v>
      </c>
    </row>
    <row r="75" spans="1:3" s="12" customFormat="1" ht="21.95" customHeight="1">
      <c r="A75" s="5">
        <v>72</v>
      </c>
      <c r="B75" s="1" t="s">
        <v>32</v>
      </c>
      <c r="C75" s="1" t="s">
        <v>548</v>
      </c>
    </row>
    <row r="76" spans="1:3" s="12" customFormat="1" ht="21.95" customHeight="1">
      <c r="A76" s="5">
        <v>73</v>
      </c>
      <c r="B76" s="1" t="s">
        <v>129</v>
      </c>
      <c r="C76" s="1" t="s">
        <v>549</v>
      </c>
    </row>
    <row r="77" spans="1:3" ht="21.95" customHeight="1">
      <c r="A77" s="10">
        <v>74</v>
      </c>
      <c r="B77" s="11" t="s">
        <v>133</v>
      </c>
      <c r="C77" s="11" t="s">
        <v>550</v>
      </c>
    </row>
    <row r="78" spans="1:3" s="3" customFormat="1" ht="33" customHeight="1">
      <c r="A78" s="5">
        <v>75</v>
      </c>
      <c r="B78" s="1" t="s">
        <v>130</v>
      </c>
      <c r="C78" s="1" t="s">
        <v>551</v>
      </c>
    </row>
    <row r="79" spans="1:3" s="3" customFormat="1" ht="21.95" customHeight="1">
      <c r="A79" s="5">
        <v>76</v>
      </c>
      <c r="B79" s="1" t="s">
        <v>56</v>
      </c>
      <c r="C79" s="1" t="s">
        <v>552</v>
      </c>
    </row>
    <row r="80" spans="1:3" s="3" customFormat="1" ht="36.75" customHeight="1">
      <c r="A80" s="5">
        <v>77</v>
      </c>
      <c r="B80" s="1" t="s">
        <v>57</v>
      </c>
      <c r="C80" s="1" t="s">
        <v>553</v>
      </c>
    </row>
    <row r="81" spans="1:3" s="3" customFormat="1" ht="32.25" customHeight="1">
      <c r="A81" s="5">
        <v>78</v>
      </c>
      <c r="B81" s="1" t="s">
        <v>147</v>
      </c>
      <c r="C81" s="1" t="s">
        <v>554</v>
      </c>
    </row>
    <row r="82" spans="1:3" s="3" customFormat="1" ht="21.95" customHeight="1">
      <c r="A82" s="5">
        <v>79</v>
      </c>
      <c r="B82" s="1" t="s">
        <v>127</v>
      </c>
      <c r="C82" s="1" t="s">
        <v>555</v>
      </c>
    </row>
    <row r="83" spans="1:3" s="3" customFormat="1" ht="21.95" customHeight="1">
      <c r="A83" s="5">
        <v>80</v>
      </c>
      <c r="B83" s="1" t="s">
        <v>12</v>
      </c>
      <c r="C83" s="1" t="s">
        <v>556</v>
      </c>
    </row>
    <row r="84" spans="1:3" s="3" customFormat="1" ht="36.75" customHeight="1">
      <c r="A84" s="5">
        <v>81</v>
      </c>
      <c r="B84" s="1" t="s">
        <v>453</v>
      </c>
      <c r="C84" s="1" t="s">
        <v>557</v>
      </c>
    </row>
    <row r="85" spans="1:3" s="3" customFormat="1" ht="31.5" customHeight="1">
      <c r="A85" s="5">
        <v>82</v>
      </c>
      <c r="B85" s="1" t="s">
        <v>434</v>
      </c>
      <c r="C85" s="1" t="s">
        <v>558</v>
      </c>
    </row>
    <row r="86" spans="1:3" s="3" customFormat="1" ht="21.95" customHeight="1">
      <c r="A86" s="5">
        <v>83</v>
      </c>
      <c r="B86" s="1" t="s">
        <v>454</v>
      </c>
      <c r="C86" s="1" t="s">
        <v>559</v>
      </c>
    </row>
    <row r="87" spans="1:3" s="3" customFormat="1" ht="21.95" customHeight="1">
      <c r="A87" s="5">
        <v>84</v>
      </c>
      <c r="B87" s="1" t="s">
        <v>380</v>
      </c>
      <c r="C87" s="1" t="s">
        <v>560</v>
      </c>
    </row>
    <row r="88" spans="1:3" s="3" customFormat="1" ht="21.95" customHeight="1">
      <c r="A88" s="5">
        <v>85</v>
      </c>
      <c r="B88" s="1" t="s">
        <v>70</v>
      </c>
      <c r="C88" s="1" t="s">
        <v>561</v>
      </c>
    </row>
    <row r="89" spans="1:3" s="3" customFormat="1" ht="21.95" customHeight="1">
      <c r="A89" s="5">
        <v>86</v>
      </c>
      <c r="B89" s="1" t="s">
        <v>74</v>
      </c>
      <c r="C89" s="1" t="s">
        <v>562</v>
      </c>
    </row>
    <row r="90" spans="1:3" s="3" customFormat="1" ht="21.95" customHeight="1">
      <c r="A90" s="5">
        <v>87</v>
      </c>
      <c r="B90" s="1" t="s">
        <v>151</v>
      </c>
      <c r="C90" s="1" t="s">
        <v>563</v>
      </c>
    </row>
    <row r="91" spans="1:3" s="3" customFormat="1" ht="21.95" customHeight="1">
      <c r="A91" s="5">
        <v>88</v>
      </c>
      <c r="B91" s="1" t="s">
        <v>65</v>
      </c>
      <c r="C91" s="1" t="s">
        <v>564</v>
      </c>
    </row>
    <row r="92" spans="1:3" s="3" customFormat="1" ht="21.95" customHeight="1">
      <c r="A92" s="5">
        <v>89</v>
      </c>
      <c r="B92" s="1" t="s">
        <v>152</v>
      </c>
      <c r="C92" s="1" t="s">
        <v>565</v>
      </c>
    </row>
    <row r="93" spans="1:3" s="3" customFormat="1" ht="34.5" customHeight="1">
      <c r="A93" s="5">
        <v>90</v>
      </c>
      <c r="B93" s="1" t="s">
        <v>458</v>
      </c>
      <c r="C93" s="1" t="s">
        <v>566</v>
      </c>
    </row>
    <row r="94" spans="1:3" s="3" customFormat="1" ht="21.95" customHeight="1">
      <c r="A94" s="5">
        <v>91</v>
      </c>
      <c r="B94" s="1" t="s">
        <v>67</v>
      </c>
      <c r="C94" s="1" t="s">
        <v>567</v>
      </c>
    </row>
    <row r="95" spans="1:3" s="3" customFormat="1" ht="21.95" customHeight="1">
      <c r="A95" s="5">
        <v>92</v>
      </c>
      <c r="B95" s="1" t="s">
        <v>150</v>
      </c>
      <c r="C95" s="1" t="s">
        <v>568</v>
      </c>
    </row>
    <row r="96" spans="1:3" s="3" customFormat="1" ht="21.95" customHeight="1">
      <c r="A96" s="5">
        <v>93</v>
      </c>
      <c r="B96" s="1" t="s">
        <v>145</v>
      </c>
      <c r="C96" s="1" t="s">
        <v>569</v>
      </c>
    </row>
    <row r="97" spans="1:3" s="3" customFormat="1" ht="21.95" customHeight="1">
      <c r="A97" s="5">
        <v>94</v>
      </c>
      <c r="B97" s="1" t="s">
        <v>54</v>
      </c>
      <c r="C97" s="1" t="s">
        <v>55</v>
      </c>
    </row>
    <row r="98" spans="1:3" s="3" customFormat="1" ht="21.95" customHeight="1">
      <c r="A98" s="5">
        <v>95</v>
      </c>
      <c r="B98" s="1" t="s">
        <v>49</v>
      </c>
      <c r="C98" s="1" t="s">
        <v>570</v>
      </c>
    </row>
    <row r="99" spans="1:3" s="3" customFormat="1" ht="21.95" customHeight="1">
      <c r="A99" s="5">
        <v>96</v>
      </c>
      <c r="B99" s="1" t="s">
        <v>138</v>
      </c>
      <c r="C99" s="1" t="s">
        <v>571</v>
      </c>
    </row>
    <row r="100" spans="1:3" s="3" customFormat="1" ht="21.95" customHeight="1">
      <c r="A100" s="5">
        <v>97</v>
      </c>
      <c r="B100" s="1" t="s">
        <v>933</v>
      </c>
      <c r="C100" s="1" t="s">
        <v>572</v>
      </c>
    </row>
    <row r="101" spans="1:3" s="3" customFormat="1" ht="21.95" customHeight="1">
      <c r="A101" s="5">
        <v>98</v>
      </c>
      <c r="B101" s="1" t="s">
        <v>36</v>
      </c>
      <c r="C101" s="1" t="s">
        <v>573</v>
      </c>
    </row>
    <row r="102" spans="1:3" s="3" customFormat="1" ht="21.95" customHeight="1">
      <c r="A102" s="5">
        <v>99</v>
      </c>
      <c r="B102" s="1" t="s">
        <v>27</v>
      </c>
      <c r="C102" s="1" t="s">
        <v>574</v>
      </c>
    </row>
    <row r="103" spans="1:3" s="3" customFormat="1" ht="21.95" customHeight="1">
      <c r="A103" s="5">
        <v>100</v>
      </c>
      <c r="B103" s="1" t="s">
        <v>28</v>
      </c>
      <c r="C103" s="1" t="s">
        <v>575</v>
      </c>
    </row>
    <row r="104" spans="1:3" s="3" customFormat="1" ht="21.95" customHeight="1">
      <c r="A104" s="5">
        <v>101</v>
      </c>
      <c r="B104" s="1" t="s">
        <v>30</v>
      </c>
      <c r="C104" s="1" t="s">
        <v>576</v>
      </c>
    </row>
    <row r="105" spans="1:3" s="3" customFormat="1" ht="21.95" customHeight="1">
      <c r="A105" s="5">
        <v>102</v>
      </c>
      <c r="B105" s="1" t="s">
        <v>126</v>
      </c>
      <c r="C105" s="1" t="s">
        <v>577</v>
      </c>
    </row>
    <row r="106" spans="1:3" s="3" customFormat="1" ht="21.95" customHeight="1">
      <c r="A106" s="5">
        <v>103</v>
      </c>
      <c r="B106" s="1" t="s">
        <v>22</v>
      </c>
      <c r="C106" s="1" t="s">
        <v>578</v>
      </c>
    </row>
    <row r="107" spans="1:3" s="3" customFormat="1" ht="21.95" customHeight="1">
      <c r="A107" s="5">
        <v>104</v>
      </c>
      <c r="B107" s="1" t="s">
        <v>20</v>
      </c>
      <c r="C107" s="1" t="s">
        <v>1</v>
      </c>
    </row>
    <row r="108" spans="1:3" s="3" customFormat="1" ht="21.95" customHeight="1">
      <c r="A108" s="5">
        <v>105</v>
      </c>
      <c r="B108" s="1" t="s">
        <v>18</v>
      </c>
      <c r="C108" s="1" t="s">
        <v>579</v>
      </c>
    </row>
    <row r="109" spans="1:3" s="3" customFormat="1" ht="21.95" customHeight="1">
      <c r="A109" s="5">
        <v>106</v>
      </c>
      <c r="B109" s="1" t="s">
        <v>17</v>
      </c>
      <c r="C109" s="1" t="s">
        <v>580</v>
      </c>
    </row>
    <row r="110" spans="1:3" s="3" customFormat="1" ht="21.95" customHeight="1">
      <c r="A110" s="5">
        <v>107</v>
      </c>
      <c r="B110" s="1" t="s">
        <v>8</v>
      </c>
      <c r="C110" s="1" t="s">
        <v>581</v>
      </c>
    </row>
    <row r="111" spans="1:3" s="3" customFormat="1" ht="21.95" customHeight="1">
      <c r="A111" s="5">
        <v>108</v>
      </c>
      <c r="B111" s="1" t="s">
        <v>2</v>
      </c>
      <c r="C111" s="1" t="s">
        <v>582</v>
      </c>
    </row>
    <row r="112" spans="1:3" s="3" customFormat="1" ht="21.95" customHeight="1">
      <c r="A112" s="5">
        <v>109</v>
      </c>
      <c r="B112" s="1" t="s">
        <v>459</v>
      </c>
      <c r="C112" s="1" t="s">
        <v>583</v>
      </c>
    </row>
    <row r="113" spans="1:3" s="3" customFormat="1" ht="21.95" customHeight="1">
      <c r="A113" s="5">
        <v>110</v>
      </c>
      <c r="B113" s="1" t="s">
        <v>460</v>
      </c>
      <c r="C113" s="1" t="s">
        <v>584</v>
      </c>
    </row>
    <row r="114" spans="1:3" s="3" customFormat="1" ht="21.95" customHeight="1">
      <c r="A114" s="5">
        <v>111</v>
      </c>
      <c r="B114" s="1" t="s">
        <v>117</v>
      </c>
      <c r="C114" s="1" t="s">
        <v>585</v>
      </c>
    </row>
    <row r="115" spans="1:3" s="3" customFormat="1" ht="21.95" customHeight="1">
      <c r="A115" s="5">
        <v>112</v>
      </c>
      <c r="B115" s="1" t="s">
        <v>455</v>
      </c>
      <c r="C115" s="1" t="s">
        <v>586</v>
      </c>
    </row>
    <row r="116" spans="1:3" s="3" customFormat="1" ht="21.95" customHeight="1">
      <c r="A116" s="5">
        <v>113</v>
      </c>
      <c r="B116" s="1" t="s">
        <v>386</v>
      </c>
      <c r="C116" s="1" t="s">
        <v>587</v>
      </c>
    </row>
    <row r="117" spans="1:3" s="3" customFormat="1" ht="21.95" customHeight="1">
      <c r="A117" s="5">
        <v>114</v>
      </c>
      <c r="B117" s="1" t="s">
        <v>456</v>
      </c>
      <c r="C117" s="1" t="s">
        <v>588</v>
      </c>
    </row>
    <row r="118" spans="1:3" s="3" customFormat="1" ht="21.95" customHeight="1">
      <c r="A118" s="5">
        <v>115</v>
      </c>
      <c r="B118" s="1" t="s">
        <v>415</v>
      </c>
      <c r="C118" s="1" t="s">
        <v>589</v>
      </c>
    </row>
    <row r="119" spans="1:3" s="3" customFormat="1" ht="21.95" customHeight="1">
      <c r="A119" s="8">
        <v>116</v>
      </c>
      <c r="B119" s="9" t="s">
        <v>420</v>
      </c>
      <c r="C119" s="9" t="s">
        <v>590</v>
      </c>
    </row>
    <row r="120" spans="1:3" s="12" customFormat="1" ht="21.95" customHeight="1">
      <c r="A120" s="5">
        <v>117</v>
      </c>
      <c r="B120" s="1" t="s">
        <v>191</v>
      </c>
      <c r="C120" s="1" t="s">
        <v>591</v>
      </c>
    </row>
    <row r="121" spans="1:3" s="4" customFormat="1" ht="21.95" customHeight="1">
      <c r="A121" s="10">
        <v>118</v>
      </c>
      <c r="B121" s="11" t="s">
        <v>461</v>
      </c>
      <c r="C121" s="11" t="s">
        <v>592</v>
      </c>
    </row>
    <row r="122" spans="1:3" s="4" customFormat="1" ht="21.95" customHeight="1">
      <c r="A122" s="5">
        <v>119</v>
      </c>
      <c r="B122" s="1" t="s">
        <v>194</v>
      </c>
      <c r="C122" s="1" t="s">
        <v>5</v>
      </c>
    </row>
    <row r="123" spans="1:3" s="4" customFormat="1" ht="21.95" customHeight="1">
      <c r="A123" s="5">
        <v>120</v>
      </c>
      <c r="B123" s="1" t="s">
        <v>196</v>
      </c>
      <c r="C123" s="1" t="s">
        <v>593</v>
      </c>
    </row>
    <row r="124" spans="1:3" s="4" customFormat="1" ht="21.95" customHeight="1">
      <c r="A124" s="5">
        <v>121</v>
      </c>
      <c r="B124" s="1" t="s">
        <v>198</v>
      </c>
      <c r="C124" s="1" t="s">
        <v>595</v>
      </c>
    </row>
    <row r="125" spans="1:3" s="4" customFormat="1" ht="21.95" customHeight="1">
      <c r="A125" s="5">
        <v>122</v>
      </c>
      <c r="B125" s="1" t="s">
        <v>202</v>
      </c>
      <c r="C125" s="1" t="s">
        <v>596</v>
      </c>
    </row>
    <row r="126" spans="1:3" s="3" customFormat="1" ht="21.95" customHeight="1">
      <c r="A126" s="5">
        <v>123</v>
      </c>
      <c r="B126" s="1" t="s">
        <v>465</v>
      </c>
      <c r="C126" s="1" t="s">
        <v>597</v>
      </c>
    </row>
    <row r="127" spans="1:3" s="3" customFormat="1" ht="21.95" customHeight="1">
      <c r="A127" s="5">
        <v>124</v>
      </c>
      <c r="B127" s="1" t="s">
        <v>207</v>
      </c>
      <c r="C127" s="1" t="s">
        <v>599</v>
      </c>
    </row>
    <row r="128" spans="1:3" s="3" customFormat="1" ht="21.95" customHeight="1">
      <c r="A128" s="5">
        <v>125</v>
      </c>
      <c r="B128" s="1" t="s">
        <v>210</v>
      </c>
      <c r="C128" s="1" t="s">
        <v>600</v>
      </c>
    </row>
    <row r="129" spans="1:3" s="3" customFormat="1" ht="21.95" customHeight="1">
      <c r="A129" s="5">
        <v>126</v>
      </c>
      <c r="B129" s="1" t="s">
        <v>214</v>
      </c>
      <c r="C129" s="1" t="s">
        <v>5</v>
      </c>
    </row>
    <row r="130" spans="1:3" s="3" customFormat="1" ht="30" customHeight="1">
      <c r="A130" s="5">
        <v>127</v>
      </c>
      <c r="B130" s="1" t="s">
        <v>466</v>
      </c>
      <c r="C130" s="1" t="s">
        <v>603</v>
      </c>
    </row>
    <row r="131" spans="1:3" s="3" customFormat="1" ht="21.95" customHeight="1">
      <c r="A131" s="5">
        <v>128</v>
      </c>
      <c r="B131" s="1" t="s">
        <v>467</v>
      </c>
      <c r="C131" s="1" t="s">
        <v>604</v>
      </c>
    </row>
    <row r="132" spans="1:3" s="3" customFormat="1" ht="21.95" customHeight="1">
      <c r="A132" s="5">
        <v>129</v>
      </c>
      <c r="B132" s="1" t="s">
        <v>219</v>
      </c>
      <c r="C132" s="1" t="s">
        <v>605</v>
      </c>
    </row>
    <row r="133" spans="1:3" s="3" customFormat="1" ht="24" customHeight="1">
      <c r="A133" s="5">
        <v>130</v>
      </c>
      <c r="B133" s="1" t="s">
        <v>220</v>
      </c>
      <c r="C133" s="1" t="s">
        <v>606</v>
      </c>
    </row>
    <row r="134" spans="1:3" s="3" customFormat="1" ht="21.95" customHeight="1">
      <c r="A134" s="5">
        <v>131</v>
      </c>
      <c r="B134" s="1" t="s">
        <v>217</v>
      </c>
      <c r="C134" s="1" t="s">
        <v>607</v>
      </c>
    </row>
    <row r="135" spans="1:3" s="3" customFormat="1" ht="21.95" customHeight="1">
      <c r="A135" s="5">
        <v>132</v>
      </c>
      <c r="B135" s="1" t="s">
        <v>218</v>
      </c>
      <c r="C135" s="1" t="s">
        <v>608</v>
      </c>
    </row>
    <row r="136" spans="1:3" s="3" customFormat="1" ht="21.95" customHeight="1">
      <c r="A136" s="5">
        <v>133</v>
      </c>
      <c r="B136" s="1" t="s">
        <v>450</v>
      </c>
      <c r="C136" s="1" t="s">
        <v>609</v>
      </c>
    </row>
    <row r="137" spans="1:3" ht="21.95" customHeight="1">
      <c r="A137" s="5">
        <v>134</v>
      </c>
      <c r="B137" s="1" t="s">
        <v>166</v>
      </c>
      <c r="C137" s="1" t="s">
        <v>610</v>
      </c>
    </row>
    <row r="138" spans="1:3" ht="21.95" customHeight="1">
      <c r="A138" s="5">
        <v>135</v>
      </c>
      <c r="B138" s="1" t="s">
        <v>107</v>
      </c>
      <c r="C138" s="1" t="s">
        <v>108</v>
      </c>
    </row>
    <row r="139" spans="1:3" s="3" customFormat="1" ht="21.95" customHeight="1">
      <c r="A139" s="5">
        <v>136</v>
      </c>
      <c r="B139" s="1" t="s">
        <v>102</v>
      </c>
      <c r="C139" s="1" t="s">
        <v>611</v>
      </c>
    </row>
    <row r="140" spans="1:3" s="3" customFormat="1" ht="21.95" customHeight="1">
      <c r="A140" s="5">
        <v>137</v>
      </c>
      <c r="B140" s="1" t="s">
        <v>158</v>
      </c>
      <c r="C140" s="1" t="s">
        <v>612</v>
      </c>
    </row>
    <row r="141" spans="1:3" ht="21.95" customHeight="1">
      <c r="A141" s="5">
        <v>138</v>
      </c>
      <c r="B141" s="1" t="s">
        <v>111</v>
      </c>
      <c r="C141" s="1" t="s">
        <v>112</v>
      </c>
    </row>
    <row r="142" spans="1:3" ht="33.75" customHeight="1">
      <c r="A142" s="5">
        <v>139</v>
      </c>
      <c r="B142" s="1" t="s">
        <v>115</v>
      </c>
      <c r="C142" s="1" t="s">
        <v>613</v>
      </c>
    </row>
    <row r="143" spans="1:3" s="3" customFormat="1" ht="21.95" customHeight="1">
      <c r="A143" s="5">
        <v>140</v>
      </c>
      <c r="B143" s="1" t="s">
        <v>103</v>
      </c>
      <c r="C143" s="1" t="s">
        <v>614</v>
      </c>
    </row>
    <row r="144" spans="1:3" s="3" customFormat="1" ht="21.95" customHeight="1">
      <c r="A144" s="5">
        <v>141</v>
      </c>
      <c r="B144" s="1" t="s">
        <v>164</v>
      </c>
      <c r="C144" s="1" t="s">
        <v>615</v>
      </c>
    </row>
    <row r="145" spans="1:3" s="3" customFormat="1" ht="21.95" customHeight="1">
      <c r="A145" s="5">
        <v>142</v>
      </c>
      <c r="B145" s="1" t="s">
        <v>165</v>
      </c>
      <c r="C145" s="1" t="s">
        <v>616</v>
      </c>
    </row>
    <row r="146" spans="1:3" s="3" customFormat="1" ht="21.95" customHeight="1">
      <c r="A146" s="5">
        <v>143</v>
      </c>
      <c r="B146" s="1" t="s">
        <v>98</v>
      </c>
      <c r="C146" s="1" t="s">
        <v>617</v>
      </c>
    </row>
    <row r="147" spans="1:3" s="3" customFormat="1" ht="21.95" customHeight="1">
      <c r="A147" s="5">
        <v>144</v>
      </c>
      <c r="B147" s="1" t="s">
        <v>163</v>
      </c>
      <c r="C147" s="1" t="s">
        <v>618</v>
      </c>
    </row>
    <row r="148" spans="1:3" s="3" customFormat="1" ht="21.95" customHeight="1">
      <c r="A148" s="5">
        <v>145</v>
      </c>
      <c r="B148" s="1" t="s">
        <v>99</v>
      </c>
      <c r="C148" s="1" t="s">
        <v>619</v>
      </c>
    </row>
    <row r="149" spans="1:3" s="3" customFormat="1" ht="21.95" customHeight="1">
      <c r="A149" s="5">
        <v>146</v>
      </c>
      <c r="B149" s="1" t="s">
        <v>100</v>
      </c>
      <c r="C149" s="1" t="s">
        <v>101</v>
      </c>
    </row>
    <row r="150" spans="1:3" s="3" customFormat="1" ht="21.95" customHeight="1">
      <c r="A150" s="5">
        <v>147</v>
      </c>
      <c r="B150" s="1" t="s">
        <v>82</v>
      </c>
      <c r="C150" s="1" t="s">
        <v>620</v>
      </c>
    </row>
    <row r="151" spans="1:3" s="3" customFormat="1" ht="21.95" customHeight="1">
      <c r="A151" s="5">
        <v>148</v>
      </c>
      <c r="B151" s="1" t="s">
        <v>86</v>
      </c>
      <c r="C151" s="1" t="s">
        <v>621</v>
      </c>
    </row>
    <row r="152" spans="1:3" s="3" customFormat="1" ht="21.95" customHeight="1">
      <c r="A152" s="5">
        <v>149</v>
      </c>
      <c r="B152" s="1" t="s">
        <v>159</v>
      </c>
      <c r="C152" s="1" t="s">
        <v>622</v>
      </c>
    </row>
    <row r="153" spans="1:3" s="3" customFormat="1" ht="30.75" customHeight="1">
      <c r="A153" s="5">
        <v>150</v>
      </c>
      <c r="B153" s="1" t="s">
        <v>156</v>
      </c>
      <c r="C153" s="1" t="s">
        <v>623</v>
      </c>
    </row>
    <row r="154" spans="1:3" s="3" customFormat="1" ht="32.25" customHeight="1">
      <c r="A154" s="5">
        <v>151</v>
      </c>
      <c r="B154" s="1" t="s">
        <v>157</v>
      </c>
      <c r="C154" s="1" t="s">
        <v>624</v>
      </c>
    </row>
    <row r="155" spans="1:3" s="3" customFormat="1" ht="21.95" customHeight="1">
      <c r="A155" s="5">
        <v>152</v>
      </c>
      <c r="B155" s="1" t="s">
        <v>64</v>
      </c>
      <c r="C155" s="1" t="s">
        <v>625</v>
      </c>
    </row>
    <row r="156" spans="1:3" s="3" customFormat="1" ht="21.95" customHeight="1">
      <c r="A156" s="5">
        <v>153</v>
      </c>
      <c r="B156" s="1" t="s">
        <v>153</v>
      </c>
      <c r="C156" s="1" t="s">
        <v>626</v>
      </c>
    </row>
    <row r="157" spans="1:3" s="3" customFormat="1" ht="21.95" customHeight="1">
      <c r="A157" s="5">
        <v>154</v>
      </c>
      <c r="B157" s="1" t="s">
        <v>154</v>
      </c>
      <c r="C157" s="1" t="s">
        <v>627</v>
      </c>
    </row>
    <row r="158" spans="1:3" s="3" customFormat="1" ht="21.95" customHeight="1">
      <c r="A158" s="5">
        <v>155</v>
      </c>
      <c r="B158" s="1" t="s">
        <v>68</v>
      </c>
      <c r="C158" s="1" t="s">
        <v>628</v>
      </c>
    </row>
    <row r="159" spans="1:3" s="3" customFormat="1" ht="21.95" customHeight="1">
      <c r="A159" s="5">
        <v>156</v>
      </c>
      <c r="B159" s="1" t="s">
        <v>62</v>
      </c>
      <c r="C159" s="1" t="s">
        <v>629</v>
      </c>
    </row>
    <row r="160" spans="1:3" s="3" customFormat="1" ht="21.95" customHeight="1">
      <c r="A160" s="5">
        <v>157</v>
      </c>
      <c r="B160" s="1" t="s">
        <v>61</v>
      </c>
      <c r="C160" s="1" t="s">
        <v>630</v>
      </c>
    </row>
    <row r="161" spans="1:3" ht="21.95" customHeight="1">
      <c r="A161" s="5">
        <v>158</v>
      </c>
      <c r="B161" s="1" t="s">
        <v>104</v>
      </c>
      <c r="C161" s="1" t="s">
        <v>631</v>
      </c>
    </row>
    <row r="162" spans="1:3" s="3" customFormat="1" ht="21.95" customHeight="1">
      <c r="A162" s="5">
        <v>159</v>
      </c>
      <c r="B162" s="1" t="s">
        <v>221</v>
      </c>
      <c r="C162" s="1" t="s">
        <v>222</v>
      </c>
    </row>
    <row r="163" spans="1:3" s="3" customFormat="1" ht="33" customHeight="1">
      <c r="A163" s="5">
        <v>160</v>
      </c>
      <c r="B163" s="1" t="s">
        <v>58</v>
      </c>
      <c r="C163" s="1" t="s">
        <v>632</v>
      </c>
    </row>
    <row r="164" spans="1:3" s="3" customFormat="1" ht="33" customHeight="1">
      <c r="A164" s="5">
        <v>161</v>
      </c>
      <c r="B164" s="1" t="s">
        <v>468</v>
      </c>
      <c r="C164" s="1" t="s">
        <v>633</v>
      </c>
    </row>
    <row r="165" spans="1:3" s="3" customFormat="1" ht="21.95" customHeight="1">
      <c r="A165" s="5">
        <v>162</v>
      </c>
      <c r="B165" s="1" t="s">
        <v>137</v>
      </c>
      <c r="C165" s="1" t="s">
        <v>634</v>
      </c>
    </row>
    <row r="166" spans="1:3" s="3" customFormat="1" ht="21.95" customHeight="1">
      <c r="A166" s="5">
        <v>163</v>
      </c>
      <c r="B166" s="1" t="s">
        <v>135</v>
      </c>
      <c r="C166" s="1" t="s">
        <v>136</v>
      </c>
    </row>
    <row r="167" spans="1:3" s="3" customFormat="1" ht="36" customHeight="1">
      <c r="A167" s="5">
        <v>164</v>
      </c>
      <c r="B167" s="1" t="s">
        <v>47</v>
      </c>
      <c r="C167" s="1" t="s">
        <v>635</v>
      </c>
    </row>
    <row r="168" spans="1:3" s="3" customFormat="1" ht="21.95" customHeight="1">
      <c r="A168" s="5">
        <v>165</v>
      </c>
      <c r="B168" s="1" t="s">
        <v>44</v>
      </c>
      <c r="C168" s="1" t="s">
        <v>45</v>
      </c>
    </row>
    <row r="169" spans="1:3" s="3" customFormat="1" ht="21.95" customHeight="1">
      <c r="A169" s="5">
        <v>166</v>
      </c>
      <c r="B169" s="1" t="s">
        <v>469</v>
      </c>
      <c r="C169" s="1" t="s">
        <v>636</v>
      </c>
    </row>
    <row r="170" spans="1:3" s="3" customFormat="1" ht="21.95" customHeight="1">
      <c r="A170" s="5">
        <v>167</v>
      </c>
      <c r="B170" s="1" t="s">
        <v>33</v>
      </c>
      <c r="C170" s="1" t="s">
        <v>637</v>
      </c>
    </row>
    <row r="171" spans="1:3" s="3" customFormat="1" ht="21.95" customHeight="1">
      <c r="A171" s="5">
        <v>168</v>
      </c>
      <c r="B171" s="1" t="s">
        <v>24</v>
      </c>
      <c r="C171" s="1" t="s">
        <v>25</v>
      </c>
    </row>
    <row r="172" spans="1:3" s="3" customFormat="1" ht="38.25" customHeight="1">
      <c r="A172" s="5">
        <v>169</v>
      </c>
      <c r="B172" s="1" t="s">
        <v>128</v>
      </c>
      <c r="C172" s="1" t="s">
        <v>638</v>
      </c>
    </row>
    <row r="173" spans="1:3" s="3" customFormat="1" ht="21.95" customHeight="1">
      <c r="A173" s="5">
        <v>170</v>
      </c>
      <c r="B173" s="1" t="s">
        <v>31</v>
      </c>
      <c r="C173" s="1" t="s">
        <v>639</v>
      </c>
    </row>
    <row r="174" spans="1:3" s="3" customFormat="1" ht="35.25" customHeight="1">
      <c r="A174" s="5">
        <v>171</v>
      </c>
      <c r="B174" s="1" t="s">
        <v>23</v>
      </c>
      <c r="C174" s="1" t="s">
        <v>640</v>
      </c>
    </row>
    <row r="175" spans="1:3" s="3" customFormat="1" ht="36.75" customHeight="1">
      <c r="A175" s="5">
        <v>172</v>
      </c>
      <c r="B175" s="1" t="s">
        <v>121</v>
      </c>
      <c r="C175" s="1" t="s">
        <v>641</v>
      </c>
    </row>
    <row r="176" spans="1:3" s="3" customFormat="1" ht="21.95" customHeight="1">
      <c r="A176" s="5">
        <v>173</v>
      </c>
      <c r="B176" s="1" t="s">
        <v>122</v>
      </c>
      <c r="C176" s="1" t="s">
        <v>642</v>
      </c>
    </row>
    <row r="177" spans="1:3" s="3" customFormat="1" ht="21.95" customHeight="1">
      <c r="A177" s="5">
        <v>174</v>
      </c>
      <c r="B177" s="1" t="s">
        <v>124</v>
      </c>
      <c r="C177" s="1" t="s">
        <v>643</v>
      </c>
    </row>
    <row r="178" spans="1:3" s="3" customFormat="1" ht="21.95" customHeight="1">
      <c r="A178" s="5">
        <v>175</v>
      </c>
      <c r="B178" s="1" t="s">
        <v>470</v>
      </c>
      <c r="C178" s="1" t="s">
        <v>644</v>
      </c>
    </row>
    <row r="179" spans="1:3" s="3" customFormat="1" ht="21.95" customHeight="1">
      <c r="A179" s="5">
        <v>176</v>
      </c>
      <c r="B179" s="1" t="s">
        <v>471</v>
      </c>
      <c r="C179" s="1" t="s">
        <v>120</v>
      </c>
    </row>
    <row r="180" spans="1:3" s="3" customFormat="1" ht="32.25" customHeight="1">
      <c r="A180" s="5">
        <v>177</v>
      </c>
      <c r="B180" s="1" t="s">
        <v>472</v>
      </c>
      <c r="C180" s="1" t="s">
        <v>645</v>
      </c>
    </row>
    <row r="181" spans="1:3" s="3" customFormat="1" ht="21.95" customHeight="1">
      <c r="A181" s="5">
        <v>178</v>
      </c>
      <c r="B181" s="1" t="s">
        <v>118</v>
      </c>
      <c r="C181" s="1" t="s">
        <v>646</v>
      </c>
    </row>
    <row r="182" spans="1:3" s="3" customFormat="1" ht="21.95" customHeight="1">
      <c r="A182" s="5">
        <v>179</v>
      </c>
      <c r="B182" s="1" t="s">
        <v>6</v>
      </c>
      <c r="C182" s="1" t="s">
        <v>647</v>
      </c>
    </row>
    <row r="183" spans="1:3" s="3" customFormat="1" ht="21.95" customHeight="1">
      <c r="A183" s="5">
        <v>180</v>
      </c>
      <c r="B183" s="1" t="s">
        <v>934</v>
      </c>
      <c r="C183" s="1" t="s">
        <v>648</v>
      </c>
    </row>
    <row r="184" spans="1:3" s="3" customFormat="1" ht="33.75" customHeight="1">
      <c r="A184" s="5">
        <v>181</v>
      </c>
      <c r="B184" s="1" t="s">
        <v>79</v>
      </c>
      <c r="C184" s="1" t="s">
        <v>649</v>
      </c>
    </row>
    <row r="185" spans="1:3" s="3" customFormat="1" ht="21.95" customHeight="1">
      <c r="A185" s="5">
        <v>182</v>
      </c>
      <c r="B185" s="1" t="s">
        <v>81</v>
      </c>
      <c r="C185" s="1" t="s">
        <v>650</v>
      </c>
    </row>
    <row r="186" spans="1:3" s="3" customFormat="1" ht="34.5" customHeight="1">
      <c r="A186" s="5">
        <v>183</v>
      </c>
      <c r="B186" s="1" t="s">
        <v>83</v>
      </c>
      <c r="C186" s="1" t="s">
        <v>651</v>
      </c>
    </row>
    <row r="187" spans="1:3" s="3" customFormat="1" ht="21.95" customHeight="1">
      <c r="A187" s="5">
        <v>184</v>
      </c>
      <c r="B187" s="1" t="s">
        <v>87</v>
      </c>
      <c r="C187" s="1" t="s">
        <v>652</v>
      </c>
    </row>
    <row r="188" spans="1:3" s="4" customFormat="1" ht="21.95" customHeight="1">
      <c r="A188" s="5">
        <v>185</v>
      </c>
      <c r="B188" s="1" t="s">
        <v>197</v>
      </c>
      <c r="C188" s="1" t="s">
        <v>653</v>
      </c>
    </row>
    <row r="189" spans="1:3" s="4" customFormat="1" ht="21.95" customHeight="1">
      <c r="A189" s="5">
        <v>186</v>
      </c>
      <c r="B189" s="1" t="s">
        <v>199</v>
      </c>
      <c r="C189" s="1" t="s">
        <v>654</v>
      </c>
    </row>
    <row r="190" spans="1:3" s="4" customFormat="1" ht="21.95" customHeight="1">
      <c r="A190" s="5">
        <v>187</v>
      </c>
      <c r="B190" s="1" t="s">
        <v>200</v>
      </c>
      <c r="C190" s="1" t="s">
        <v>655</v>
      </c>
    </row>
    <row r="191" spans="1:3" s="4" customFormat="1" ht="21.95" customHeight="1">
      <c r="A191" s="5">
        <v>188</v>
      </c>
      <c r="B191" s="1" t="s">
        <v>462</v>
      </c>
      <c r="C191" s="1" t="s">
        <v>656</v>
      </c>
    </row>
    <row r="192" spans="1:3" s="4" customFormat="1" ht="37.5" customHeight="1">
      <c r="A192" s="5">
        <v>189</v>
      </c>
      <c r="B192" s="1" t="s">
        <v>463</v>
      </c>
      <c r="C192" s="1" t="s">
        <v>657</v>
      </c>
    </row>
    <row r="193" spans="1:3" s="3" customFormat="1" ht="21.95" customHeight="1">
      <c r="A193" s="5">
        <v>190</v>
      </c>
      <c r="B193" s="1" t="s">
        <v>203</v>
      </c>
      <c r="C193" s="1" t="s">
        <v>658</v>
      </c>
    </row>
    <row r="194" spans="1:3" s="3" customFormat="1" ht="21.95" customHeight="1">
      <c r="A194" s="5">
        <v>191</v>
      </c>
      <c r="B194" s="1" t="s">
        <v>204</v>
      </c>
      <c r="C194" s="1" t="s">
        <v>602</v>
      </c>
    </row>
    <row r="195" spans="1:3" s="3" customFormat="1" ht="21.95" customHeight="1">
      <c r="A195" s="5">
        <v>192</v>
      </c>
      <c r="B195" s="1" t="s">
        <v>464</v>
      </c>
      <c r="C195" s="1" t="s">
        <v>205</v>
      </c>
    </row>
    <row r="196" spans="1:3" s="3" customFormat="1" ht="21.95" customHeight="1">
      <c r="A196" s="5">
        <v>193</v>
      </c>
      <c r="B196" s="1" t="s">
        <v>206</v>
      </c>
      <c r="C196" s="1" t="s">
        <v>659</v>
      </c>
    </row>
    <row r="197" spans="1:3" s="3" customFormat="1" ht="21.95" customHeight="1">
      <c r="A197" s="5">
        <v>194</v>
      </c>
      <c r="B197" s="1" t="s">
        <v>929</v>
      </c>
      <c r="C197" s="1" t="s">
        <v>660</v>
      </c>
    </row>
    <row r="198" spans="1:3" s="3" customFormat="1" ht="21.95" customHeight="1">
      <c r="A198" s="5">
        <v>195</v>
      </c>
      <c r="B198" s="1" t="s">
        <v>208</v>
      </c>
      <c r="C198" s="1" t="s">
        <v>661</v>
      </c>
    </row>
    <row r="199" spans="1:3" s="3" customFormat="1" ht="21.95" customHeight="1">
      <c r="A199" s="5">
        <v>196</v>
      </c>
      <c r="B199" s="1" t="s">
        <v>209</v>
      </c>
      <c r="C199" s="1" t="s">
        <v>662</v>
      </c>
    </row>
    <row r="200" spans="1:3" s="3" customFormat="1" ht="21.95" customHeight="1">
      <c r="A200" s="5">
        <v>197</v>
      </c>
      <c r="B200" s="1" t="s">
        <v>211</v>
      </c>
      <c r="C200" s="1" t="s">
        <v>663</v>
      </c>
    </row>
    <row r="201" spans="1:3" s="3" customFormat="1" ht="21.95" customHeight="1">
      <c r="A201" s="5">
        <v>198</v>
      </c>
      <c r="B201" s="1" t="s">
        <v>212</v>
      </c>
      <c r="C201" s="1" t="s">
        <v>664</v>
      </c>
    </row>
    <row r="202" spans="1:3" s="3" customFormat="1" ht="31.5" customHeight="1">
      <c r="A202" s="5">
        <v>199</v>
      </c>
      <c r="B202" s="1" t="s">
        <v>215</v>
      </c>
      <c r="C202" s="1" t="s">
        <v>665</v>
      </c>
    </row>
    <row r="203" spans="1:3" s="3" customFormat="1" ht="21.95" customHeight="1">
      <c r="A203" s="8">
        <v>200</v>
      </c>
      <c r="B203" s="9" t="s">
        <v>216</v>
      </c>
      <c r="C203" s="9" t="s">
        <v>666</v>
      </c>
    </row>
    <row r="204" spans="1:3" s="12" customFormat="1" ht="21.95" customHeight="1">
      <c r="A204" s="5">
        <v>201</v>
      </c>
      <c r="B204" s="1" t="s">
        <v>193</v>
      </c>
      <c r="C204" s="1" t="s">
        <v>667</v>
      </c>
    </row>
    <row r="205" spans="1:3" s="4" customFormat="1" ht="30.75" customHeight="1">
      <c r="A205" s="10">
        <v>202</v>
      </c>
      <c r="B205" s="11" t="s">
        <v>195</v>
      </c>
      <c r="C205" s="11" t="s">
        <v>668</v>
      </c>
    </row>
    <row r="206" spans="1:3" s="3" customFormat="1" ht="21.95" customHeight="1">
      <c r="A206" s="5">
        <v>203</v>
      </c>
      <c r="B206" s="1" t="s">
        <v>223</v>
      </c>
      <c r="C206" s="1" t="s">
        <v>669</v>
      </c>
    </row>
    <row r="207" spans="1:3" s="3" customFormat="1" ht="38.25" customHeight="1">
      <c r="A207" s="5">
        <v>204</v>
      </c>
      <c r="B207" s="1" t="s">
        <v>224</v>
      </c>
      <c r="C207" s="1" t="s">
        <v>670</v>
      </c>
    </row>
    <row r="208" spans="1:3" s="3" customFormat="1" ht="38.25" customHeight="1">
      <c r="A208" s="5">
        <v>205</v>
      </c>
      <c r="B208" s="1" t="s">
        <v>225</v>
      </c>
      <c r="C208" s="1" t="s">
        <v>671</v>
      </c>
    </row>
    <row r="209" spans="1:3" s="3" customFormat="1" ht="21.95" customHeight="1">
      <c r="A209" s="5">
        <v>206</v>
      </c>
      <c r="B209" s="1" t="s">
        <v>226</v>
      </c>
      <c r="C209" s="1" t="s">
        <v>672</v>
      </c>
    </row>
    <row r="210" spans="1:3" s="3" customFormat="1" ht="21.95" customHeight="1">
      <c r="A210" s="5">
        <v>207</v>
      </c>
      <c r="B210" s="1" t="s">
        <v>227</v>
      </c>
      <c r="C210" s="1" t="s">
        <v>673</v>
      </c>
    </row>
    <row r="211" spans="1:3" s="3" customFormat="1" ht="21.95" customHeight="1">
      <c r="A211" s="5">
        <v>208</v>
      </c>
      <c r="B211" s="1" t="s">
        <v>228</v>
      </c>
      <c r="C211" s="1" t="s">
        <v>674</v>
      </c>
    </row>
    <row r="212" spans="1:3" s="3" customFormat="1" ht="21.95" customHeight="1">
      <c r="A212" s="5">
        <v>209</v>
      </c>
      <c r="B212" s="1" t="s">
        <v>229</v>
      </c>
      <c r="C212" s="1" t="s">
        <v>675</v>
      </c>
    </row>
    <row r="213" spans="1:3" s="3" customFormat="1" ht="21.95" customHeight="1">
      <c r="A213" s="5">
        <v>210</v>
      </c>
      <c r="B213" s="1" t="s">
        <v>230</v>
      </c>
      <c r="C213" s="1" t="s">
        <v>676</v>
      </c>
    </row>
    <row r="214" spans="1:3" s="3" customFormat="1" ht="32.25" customHeight="1">
      <c r="A214" s="5">
        <v>211</v>
      </c>
      <c r="B214" s="1" t="s">
        <v>476</v>
      </c>
      <c r="C214" s="1" t="s">
        <v>677</v>
      </c>
    </row>
    <row r="215" spans="1:3" s="3" customFormat="1" ht="21.95" customHeight="1">
      <c r="A215" s="5">
        <v>212</v>
      </c>
      <c r="B215" s="1" t="s">
        <v>231</v>
      </c>
      <c r="C215" s="1" t="s">
        <v>679</v>
      </c>
    </row>
    <row r="216" spans="1:3" s="3" customFormat="1" ht="21.95" customHeight="1">
      <c r="A216" s="5">
        <v>213</v>
      </c>
      <c r="B216" s="1" t="s">
        <v>232</v>
      </c>
      <c r="C216" s="1" t="s">
        <v>680</v>
      </c>
    </row>
    <row r="217" spans="1:3" s="3" customFormat="1" ht="21.95" customHeight="1">
      <c r="A217" s="5">
        <v>214</v>
      </c>
      <c r="B217" s="1" t="s">
        <v>477</v>
      </c>
      <c r="C217" s="1" t="s">
        <v>681</v>
      </c>
    </row>
    <row r="218" spans="1:3" s="3" customFormat="1" ht="21.95" customHeight="1">
      <c r="A218" s="5">
        <v>215</v>
      </c>
      <c r="B218" s="1" t="s">
        <v>473</v>
      </c>
      <c r="C218" s="1" t="s">
        <v>682</v>
      </c>
    </row>
    <row r="219" spans="1:3" s="3" customFormat="1" ht="21.95" customHeight="1">
      <c r="A219" s="5">
        <v>216</v>
      </c>
      <c r="B219" s="1" t="s">
        <v>474</v>
      </c>
      <c r="C219" s="1" t="s">
        <v>683</v>
      </c>
    </row>
    <row r="220" spans="1:3" s="3" customFormat="1" ht="21.95" customHeight="1">
      <c r="A220" s="5">
        <v>217</v>
      </c>
      <c r="B220" s="1" t="s">
        <v>246</v>
      </c>
      <c r="C220" s="1" t="s">
        <v>684</v>
      </c>
    </row>
    <row r="221" spans="1:3" s="3" customFormat="1" ht="21.95" customHeight="1">
      <c r="A221" s="5">
        <v>218</v>
      </c>
      <c r="B221" s="1" t="s">
        <v>283</v>
      </c>
      <c r="C221" s="1" t="s">
        <v>5</v>
      </c>
    </row>
    <row r="222" spans="1:3" s="3" customFormat="1" ht="21.95" customHeight="1">
      <c r="A222" s="5">
        <v>219</v>
      </c>
      <c r="B222" s="1" t="s">
        <v>475</v>
      </c>
      <c r="C222" s="1" t="s">
        <v>592</v>
      </c>
    </row>
    <row r="223" spans="1:3" s="3" customFormat="1" ht="21.95" customHeight="1">
      <c r="A223" s="5">
        <v>220</v>
      </c>
      <c r="B223" s="1" t="s">
        <v>289</v>
      </c>
      <c r="C223" s="1" t="s">
        <v>685</v>
      </c>
    </row>
    <row r="224" spans="1:3" s="3" customFormat="1" ht="21.95" customHeight="1">
      <c r="A224" s="5">
        <v>221</v>
      </c>
      <c r="B224" s="1" t="s">
        <v>295</v>
      </c>
      <c r="C224" s="1" t="s">
        <v>686</v>
      </c>
    </row>
    <row r="225" spans="1:3" s="3" customFormat="1" ht="21.95" customHeight="1">
      <c r="A225" s="5">
        <v>222</v>
      </c>
      <c r="B225" s="1" t="s">
        <v>302</v>
      </c>
      <c r="C225" s="1" t="s">
        <v>687</v>
      </c>
    </row>
    <row r="226" spans="1:3" s="3" customFormat="1" ht="21.95" customHeight="1">
      <c r="A226" s="5">
        <v>223</v>
      </c>
      <c r="B226" s="1" t="s">
        <v>478</v>
      </c>
      <c r="C226" s="1" t="s">
        <v>688</v>
      </c>
    </row>
    <row r="227" spans="1:3" s="3" customFormat="1" ht="21.95" customHeight="1">
      <c r="A227" s="5">
        <v>224</v>
      </c>
      <c r="B227" s="1" t="s">
        <v>233</v>
      </c>
      <c r="C227" s="1" t="s">
        <v>689</v>
      </c>
    </row>
    <row r="228" spans="1:3" s="3" customFormat="1" ht="21.95" customHeight="1">
      <c r="A228" s="5">
        <v>225</v>
      </c>
      <c r="B228" s="1" t="s">
        <v>234</v>
      </c>
      <c r="C228" s="1" t="s">
        <v>235</v>
      </c>
    </row>
    <row r="229" spans="1:3" s="3" customFormat="1" ht="21.95" customHeight="1">
      <c r="A229" s="5">
        <v>226</v>
      </c>
      <c r="B229" s="1" t="s">
        <v>236</v>
      </c>
      <c r="C229" s="1" t="s">
        <v>690</v>
      </c>
    </row>
    <row r="230" spans="1:3" s="3" customFormat="1" ht="21.95" customHeight="1">
      <c r="A230" s="5">
        <v>227</v>
      </c>
      <c r="B230" s="1" t="s">
        <v>237</v>
      </c>
      <c r="C230" s="1" t="s">
        <v>691</v>
      </c>
    </row>
    <row r="231" spans="1:3" s="3" customFormat="1" ht="21.95" customHeight="1">
      <c r="A231" s="5">
        <v>228</v>
      </c>
      <c r="B231" s="1" t="s">
        <v>238</v>
      </c>
      <c r="C231" s="1" t="s">
        <v>692</v>
      </c>
    </row>
    <row r="232" spans="1:3" s="3" customFormat="1" ht="28.5" customHeight="1">
      <c r="A232" s="5">
        <v>229</v>
      </c>
      <c r="B232" s="1" t="s">
        <v>239</v>
      </c>
      <c r="C232" s="1" t="s">
        <v>693</v>
      </c>
    </row>
    <row r="233" spans="1:3" s="3" customFormat="1" ht="21.95" customHeight="1">
      <c r="A233" s="5">
        <v>230</v>
      </c>
      <c r="B233" s="1" t="s">
        <v>240</v>
      </c>
      <c r="C233" s="1" t="s">
        <v>694</v>
      </c>
    </row>
    <row r="234" spans="1:3" s="3" customFormat="1" ht="21.95" customHeight="1">
      <c r="A234" s="5">
        <v>231</v>
      </c>
      <c r="B234" s="1" t="s">
        <v>241</v>
      </c>
      <c r="C234" s="1" t="s">
        <v>695</v>
      </c>
    </row>
    <row r="235" spans="1:3" s="3" customFormat="1" ht="21.95" customHeight="1">
      <c r="A235" s="5">
        <v>232</v>
      </c>
      <c r="B235" s="1" t="s">
        <v>242</v>
      </c>
      <c r="C235" s="1" t="s">
        <v>696</v>
      </c>
    </row>
    <row r="236" spans="1:3" s="3" customFormat="1" ht="21.95" customHeight="1">
      <c r="A236" s="5">
        <v>233</v>
      </c>
      <c r="B236" s="1" t="s">
        <v>243</v>
      </c>
      <c r="C236" s="1" t="s">
        <v>5</v>
      </c>
    </row>
    <row r="237" spans="1:3" s="3" customFormat="1" ht="21.95" customHeight="1">
      <c r="A237" s="5">
        <v>234</v>
      </c>
      <c r="B237" s="1" t="s">
        <v>244</v>
      </c>
      <c r="C237" s="1" t="s">
        <v>697</v>
      </c>
    </row>
    <row r="238" spans="1:3" s="3" customFormat="1" ht="21.95" customHeight="1">
      <c r="A238" s="5">
        <v>235</v>
      </c>
      <c r="B238" s="1" t="s">
        <v>245</v>
      </c>
      <c r="C238" s="1" t="s">
        <v>698</v>
      </c>
    </row>
    <row r="239" spans="1:3" s="3" customFormat="1" ht="21.95" customHeight="1">
      <c r="A239" s="5">
        <v>236</v>
      </c>
      <c r="B239" s="1" t="s">
        <v>247</v>
      </c>
      <c r="C239" s="1" t="s">
        <v>248</v>
      </c>
    </row>
    <row r="240" spans="1:3" s="3" customFormat="1" ht="21.95" customHeight="1">
      <c r="A240" s="5">
        <v>237</v>
      </c>
      <c r="B240" s="1" t="s">
        <v>249</v>
      </c>
      <c r="C240" s="1" t="s">
        <v>699</v>
      </c>
    </row>
    <row r="241" spans="1:3" s="3" customFormat="1" ht="21.95" customHeight="1">
      <c r="A241" s="5">
        <v>238</v>
      </c>
      <c r="B241" s="1" t="s">
        <v>479</v>
      </c>
      <c r="C241" s="1" t="s">
        <v>5</v>
      </c>
    </row>
    <row r="242" spans="1:3" s="3" customFormat="1" ht="21.95" customHeight="1">
      <c r="A242" s="5">
        <v>239</v>
      </c>
      <c r="B242" s="1" t="s">
        <v>250</v>
      </c>
      <c r="C242" s="1" t="s">
        <v>700</v>
      </c>
    </row>
    <row r="243" spans="1:3" s="3" customFormat="1" ht="21.95" customHeight="1">
      <c r="A243" s="5">
        <v>240</v>
      </c>
      <c r="B243" s="1" t="s">
        <v>251</v>
      </c>
      <c r="C243" s="1" t="s">
        <v>701</v>
      </c>
    </row>
    <row r="244" spans="1:3" s="3" customFormat="1" ht="21.95" customHeight="1">
      <c r="A244" s="5">
        <v>241</v>
      </c>
      <c r="B244" s="1" t="s">
        <v>252</v>
      </c>
      <c r="C244" s="1" t="s">
        <v>702</v>
      </c>
    </row>
    <row r="245" spans="1:3" s="3" customFormat="1" ht="33.75" customHeight="1">
      <c r="A245" s="5">
        <v>242</v>
      </c>
      <c r="B245" s="1" t="s">
        <v>253</v>
      </c>
      <c r="C245" s="1" t="s">
        <v>703</v>
      </c>
    </row>
    <row r="246" spans="1:3" s="3" customFormat="1" ht="21.95" customHeight="1">
      <c r="A246" s="5">
        <v>243</v>
      </c>
      <c r="B246" s="1" t="s">
        <v>480</v>
      </c>
      <c r="C246" s="1" t="s">
        <v>704</v>
      </c>
    </row>
    <row r="247" spans="1:3" s="3" customFormat="1" ht="21.95" customHeight="1">
      <c r="A247" s="5">
        <v>244</v>
      </c>
      <c r="B247" s="1" t="s">
        <v>481</v>
      </c>
      <c r="C247" s="1" t="s">
        <v>705</v>
      </c>
    </row>
    <row r="248" spans="1:3" s="3" customFormat="1" ht="21.95" customHeight="1">
      <c r="A248" s="5">
        <v>245</v>
      </c>
      <c r="B248" s="1" t="s">
        <v>482</v>
      </c>
      <c r="C248" s="1" t="s">
        <v>706</v>
      </c>
    </row>
    <row r="249" spans="1:3" s="3" customFormat="1" ht="21.95" customHeight="1">
      <c r="A249" s="5">
        <v>246</v>
      </c>
      <c r="B249" s="1" t="s">
        <v>254</v>
      </c>
      <c r="C249" s="1" t="s">
        <v>707</v>
      </c>
    </row>
    <row r="250" spans="1:3" s="3" customFormat="1" ht="21.95" customHeight="1">
      <c r="A250" s="5">
        <v>247</v>
      </c>
      <c r="B250" s="1" t="s">
        <v>255</v>
      </c>
      <c r="C250" s="1" t="s">
        <v>708</v>
      </c>
    </row>
    <row r="251" spans="1:3" s="3" customFormat="1" ht="30.75" customHeight="1">
      <c r="A251" s="5">
        <v>248</v>
      </c>
      <c r="B251" s="1" t="s">
        <v>256</v>
      </c>
      <c r="C251" s="1" t="s">
        <v>709</v>
      </c>
    </row>
    <row r="252" spans="1:3" s="3" customFormat="1" ht="21.95" customHeight="1">
      <c r="A252" s="5">
        <v>249</v>
      </c>
      <c r="B252" s="1" t="s">
        <v>483</v>
      </c>
      <c r="C252" s="1" t="s">
        <v>594</v>
      </c>
    </row>
    <row r="253" spans="1:3" s="3" customFormat="1" ht="21.95" customHeight="1">
      <c r="A253" s="5">
        <v>250</v>
      </c>
      <c r="B253" s="1" t="s">
        <v>257</v>
      </c>
      <c r="C253" s="1" t="s">
        <v>5</v>
      </c>
    </row>
    <row r="254" spans="1:3" s="3" customFormat="1" ht="21.95" customHeight="1">
      <c r="A254" s="5">
        <v>251</v>
      </c>
      <c r="B254" s="1" t="s">
        <v>258</v>
      </c>
      <c r="C254" s="1" t="s">
        <v>259</v>
      </c>
    </row>
    <row r="255" spans="1:3" s="3" customFormat="1" ht="21.95" customHeight="1">
      <c r="A255" s="5">
        <v>252</v>
      </c>
      <c r="B255" s="1" t="s">
        <v>260</v>
      </c>
      <c r="C255" s="1" t="s">
        <v>261</v>
      </c>
    </row>
    <row r="256" spans="1:3" s="3" customFormat="1" ht="21.95" customHeight="1">
      <c r="A256" s="5">
        <v>253</v>
      </c>
      <c r="B256" s="1" t="s">
        <v>262</v>
      </c>
      <c r="C256" s="1" t="s">
        <v>5</v>
      </c>
    </row>
    <row r="257" spans="1:3" s="3" customFormat="1" ht="21.95" customHeight="1">
      <c r="A257" s="5">
        <v>254</v>
      </c>
      <c r="B257" s="1" t="s">
        <v>484</v>
      </c>
      <c r="C257" s="1" t="s">
        <v>192</v>
      </c>
    </row>
    <row r="258" spans="1:3" s="3" customFormat="1" ht="21.95" customHeight="1">
      <c r="A258" s="5">
        <v>255</v>
      </c>
      <c r="B258" s="1" t="s">
        <v>308</v>
      </c>
      <c r="C258" s="1" t="s">
        <v>710</v>
      </c>
    </row>
    <row r="259" spans="1:3" s="3" customFormat="1" ht="21.95" customHeight="1">
      <c r="A259" s="5">
        <v>256</v>
      </c>
      <c r="B259" s="1" t="s">
        <v>313</v>
      </c>
      <c r="C259" s="1" t="s">
        <v>201</v>
      </c>
    </row>
    <row r="260" spans="1:3" s="3" customFormat="1" ht="30.75" customHeight="1">
      <c r="A260" s="5">
        <v>257</v>
      </c>
      <c r="B260" s="1" t="s">
        <v>314</v>
      </c>
      <c r="C260" s="1" t="s">
        <v>711</v>
      </c>
    </row>
    <row r="261" spans="1:3" s="3" customFormat="1" ht="21.95" customHeight="1">
      <c r="A261" s="5">
        <v>258</v>
      </c>
      <c r="B261" s="1" t="s">
        <v>345</v>
      </c>
      <c r="C261" s="1" t="s">
        <v>346</v>
      </c>
    </row>
    <row r="262" spans="1:3" s="3" customFormat="1" ht="28.5" customHeight="1">
      <c r="A262" s="5">
        <v>259</v>
      </c>
      <c r="B262" s="1" t="s">
        <v>263</v>
      </c>
      <c r="C262" s="1" t="s">
        <v>712</v>
      </c>
    </row>
    <row r="263" spans="1:3" s="3" customFormat="1" ht="21.95" customHeight="1">
      <c r="A263" s="5">
        <v>260</v>
      </c>
      <c r="B263" s="1" t="s">
        <v>264</v>
      </c>
      <c r="C263" s="1" t="s">
        <v>713</v>
      </c>
    </row>
    <row r="264" spans="1:3" s="3" customFormat="1" ht="21.95" customHeight="1">
      <c r="A264" s="5">
        <v>261</v>
      </c>
      <c r="B264" s="1" t="s">
        <v>265</v>
      </c>
      <c r="C264" s="1" t="s">
        <v>714</v>
      </c>
    </row>
    <row r="265" spans="1:3" s="3" customFormat="1" ht="21.95" customHeight="1">
      <c r="A265" s="5">
        <v>262</v>
      </c>
      <c r="B265" s="1" t="s">
        <v>266</v>
      </c>
      <c r="C265" s="1" t="s">
        <v>715</v>
      </c>
    </row>
    <row r="266" spans="1:3" ht="21.95" customHeight="1">
      <c r="A266" s="13">
        <v>263</v>
      </c>
      <c r="B266" s="1" t="s">
        <v>267</v>
      </c>
      <c r="C266" s="1" t="s">
        <v>716</v>
      </c>
    </row>
    <row r="267" spans="1:3" ht="21.95" customHeight="1">
      <c r="A267" s="13">
        <v>264</v>
      </c>
      <c r="B267" s="1" t="s">
        <v>268</v>
      </c>
      <c r="C267" s="1" t="s">
        <v>717</v>
      </c>
    </row>
    <row r="268" spans="1:3" ht="30.75" customHeight="1">
      <c r="A268" s="13">
        <v>265</v>
      </c>
      <c r="B268" s="6" t="s">
        <v>938</v>
      </c>
      <c r="C268" s="6" t="s">
        <v>939</v>
      </c>
    </row>
    <row r="269" spans="1:3" ht="21.95" customHeight="1">
      <c r="A269" s="13">
        <v>266</v>
      </c>
      <c r="B269" s="1" t="s">
        <v>269</v>
      </c>
      <c r="C269" s="1" t="s">
        <v>718</v>
      </c>
    </row>
    <row r="270" spans="1:3" ht="21.95" customHeight="1">
      <c r="A270" s="13">
        <v>267</v>
      </c>
      <c r="B270" s="1" t="s">
        <v>270</v>
      </c>
      <c r="C270" s="1" t="s">
        <v>271</v>
      </c>
    </row>
    <row r="271" spans="1:3" ht="21.95" customHeight="1">
      <c r="A271" s="13">
        <v>268</v>
      </c>
      <c r="B271" s="1" t="s">
        <v>272</v>
      </c>
      <c r="C271" s="1" t="s">
        <v>719</v>
      </c>
    </row>
    <row r="272" spans="1:3" ht="21.95" customHeight="1">
      <c r="A272" s="13">
        <v>269</v>
      </c>
      <c r="B272" s="1" t="s">
        <v>273</v>
      </c>
      <c r="C272" s="1" t="s">
        <v>598</v>
      </c>
    </row>
    <row r="273" spans="1:3" ht="21.95" customHeight="1">
      <c r="A273" s="13">
        <v>270</v>
      </c>
      <c r="B273" s="1" t="s">
        <v>274</v>
      </c>
      <c r="C273" s="1" t="s">
        <v>720</v>
      </c>
    </row>
    <row r="274" spans="1:3" ht="21.95" customHeight="1">
      <c r="A274" s="13">
        <v>271</v>
      </c>
      <c r="B274" s="1" t="s">
        <v>721</v>
      </c>
      <c r="C274" s="1" t="s">
        <v>722</v>
      </c>
    </row>
    <row r="275" spans="1:3" ht="21.95" customHeight="1">
      <c r="A275" s="13">
        <v>272</v>
      </c>
      <c r="B275" s="1" t="s">
        <v>275</v>
      </c>
      <c r="C275" s="1" t="s">
        <v>723</v>
      </c>
    </row>
    <row r="276" spans="1:3" ht="21.95" customHeight="1">
      <c r="A276" s="13">
        <v>273</v>
      </c>
      <c r="B276" s="1" t="s">
        <v>276</v>
      </c>
      <c r="C276" s="1" t="s">
        <v>724</v>
      </c>
    </row>
    <row r="277" spans="1:3" ht="21.95" customHeight="1">
      <c r="A277" s="13">
        <v>274</v>
      </c>
      <c r="B277" s="1" t="s">
        <v>277</v>
      </c>
      <c r="C277" s="1" t="s">
        <v>725</v>
      </c>
    </row>
    <row r="278" spans="1:3" ht="21.95" customHeight="1">
      <c r="A278" s="13">
        <v>275</v>
      </c>
      <c r="B278" s="1" t="s">
        <v>278</v>
      </c>
      <c r="C278" s="1" t="s">
        <v>726</v>
      </c>
    </row>
    <row r="279" spans="1:3" ht="33" customHeight="1">
      <c r="A279" s="13">
        <v>276</v>
      </c>
      <c r="B279" s="1" t="s">
        <v>935</v>
      </c>
      <c r="C279" s="1" t="s">
        <v>727</v>
      </c>
    </row>
    <row r="280" spans="1:3" ht="21.95" customHeight="1">
      <c r="A280" s="13">
        <v>277</v>
      </c>
      <c r="B280" s="1" t="s">
        <v>279</v>
      </c>
      <c r="C280" s="1" t="s">
        <v>280</v>
      </c>
    </row>
    <row r="281" spans="1:3" ht="21.95" customHeight="1">
      <c r="A281" s="13">
        <v>278</v>
      </c>
      <c r="B281" s="1" t="s">
        <v>281</v>
      </c>
      <c r="C281" s="1" t="s">
        <v>728</v>
      </c>
    </row>
    <row r="282" spans="1:3" ht="21.95" customHeight="1">
      <c r="A282" s="13">
        <v>279</v>
      </c>
      <c r="B282" s="1" t="s">
        <v>282</v>
      </c>
      <c r="C282" s="1" t="s">
        <v>729</v>
      </c>
    </row>
    <row r="283" spans="1:3" ht="21.95" customHeight="1">
      <c r="A283" s="13">
        <v>280</v>
      </c>
      <c r="B283" s="1" t="s">
        <v>730</v>
      </c>
      <c r="C283" s="1" t="s">
        <v>731</v>
      </c>
    </row>
    <row r="284" spans="1:3" ht="30" customHeight="1">
      <c r="A284" s="13">
        <v>281</v>
      </c>
      <c r="B284" s="1" t="s">
        <v>732</v>
      </c>
      <c r="C284" s="1" t="s">
        <v>733</v>
      </c>
    </row>
    <row r="285" spans="1:3" ht="21.95" customHeight="1">
      <c r="A285" s="13">
        <v>282</v>
      </c>
      <c r="B285" s="1" t="s">
        <v>284</v>
      </c>
      <c r="C285" s="1" t="s">
        <v>734</v>
      </c>
    </row>
    <row r="286" spans="1:3" ht="21.95" customHeight="1">
      <c r="A286" s="13">
        <v>283</v>
      </c>
      <c r="B286" s="1" t="s">
        <v>285</v>
      </c>
      <c r="C286" s="1" t="s">
        <v>735</v>
      </c>
    </row>
    <row r="287" spans="1:3" ht="21.95" customHeight="1">
      <c r="A287" s="13">
        <v>284</v>
      </c>
      <c r="B287" s="1" t="s">
        <v>286</v>
      </c>
      <c r="C287" s="1" t="s">
        <v>736</v>
      </c>
    </row>
    <row r="288" spans="1:3" ht="21.95" customHeight="1">
      <c r="A288" s="13">
        <v>285</v>
      </c>
      <c r="B288" s="1" t="s">
        <v>287</v>
      </c>
      <c r="C288" s="1" t="s">
        <v>737</v>
      </c>
    </row>
    <row r="289" spans="1:3" ht="21.95" customHeight="1">
      <c r="A289" s="13">
        <v>286</v>
      </c>
      <c r="B289" s="1" t="s">
        <v>288</v>
      </c>
      <c r="C289" s="1" t="s">
        <v>738</v>
      </c>
    </row>
    <row r="290" spans="1:3" ht="21.95" customHeight="1">
      <c r="A290" s="13">
        <v>287</v>
      </c>
      <c r="B290" s="1" t="s">
        <v>739</v>
      </c>
      <c r="C290" s="1" t="s">
        <v>740</v>
      </c>
    </row>
    <row r="291" spans="1:3" ht="21.95" customHeight="1">
      <c r="A291" s="13">
        <v>288</v>
      </c>
      <c r="B291" s="1" t="s">
        <v>290</v>
      </c>
      <c r="C291" s="1" t="s">
        <v>741</v>
      </c>
    </row>
    <row r="292" spans="1:3" ht="21.95" customHeight="1">
      <c r="A292" s="13">
        <v>289</v>
      </c>
      <c r="B292" s="1" t="s">
        <v>291</v>
      </c>
      <c r="C292" s="1" t="s">
        <v>742</v>
      </c>
    </row>
    <row r="293" spans="1:3" ht="21.95" customHeight="1">
      <c r="A293" s="13">
        <v>290</v>
      </c>
      <c r="B293" s="1" t="s">
        <v>292</v>
      </c>
      <c r="C293" s="1" t="s">
        <v>743</v>
      </c>
    </row>
    <row r="294" spans="1:3" ht="32.25" customHeight="1">
      <c r="A294" s="13">
        <v>291</v>
      </c>
      <c r="B294" s="1" t="s">
        <v>293</v>
      </c>
      <c r="C294" s="1" t="s">
        <v>744</v>
      </c>
    </row>
    <row r="295" spans="1:3" ht="29.25" customHeight="1">
      <c r="A295" s="13">
        <v>292</v>
      </c>
      <c r="B295" s="1" t="s">
        <v>294</v>
      </c>
      <c r="C295" s="1" t="s">
        <v>745</v>
      </c>
    </row>
    <row r="296" spans="1:3" ht="21.95" customHeight="1">
      <c r="A296" s="13">
        <v>293</v>
      </c>
      <c r="B296" s="1" t="s">
        <v>296</v>
      </c>
      <c r="C296" s="1" t="s">
        <v>746</v>
      </c>
    </row>
    <row r="297" spans="1:3" ht="21.95" customHeight="1">
      <c r="A297" s="13">
        <v>294</v>
      </c>
      <c r="B297" s="1" t="s">
        <v>747</v>
      </c>
      <c r="C297" s="1" t="s">
        <v>748</v>
      </c>
    </row>
    <row r="298" spans="1:3" ht="21.95" customHeight="1">
      <c r="A298" s="13">
        <v>295</v>
      </c>
      <c r="B298" s="1" t="s">
        <v>297</v>
      </c>
      <c r="C298" s="1" t="s">
        <v>35</v>
      </c>
    </row>
    <row r="299" spans="1:3" ht="21.95" customHeight="1">
      <c r="A299" s="13">
        <v>296</v>
      </c>
      <c r="B299" s="1" t="s">
        <v>298</v>
      </c>
      <c r="C299" s="1" t="s">
        <v>299</v>
      </c>
    </row>
    <row r="300" spans="1:3" ht="21.95" customHeight="1">
      <c r="A300" s="13">
        <v>297</v>
      </c>
      <c r="B300" s="1" t="s">
        <v>300</v>
      </c>
      <c r="C300" s="1" t="s">
        <v>7</v>
      </c>
    </row>
    <row r="301" spans="1:3" ht="21.95" customHeight="1">
      <c r="A301" s="13">
        <v>298</v>
      </c>
      <c r="B301" s="1" t="s">
        <v>301</v>
      </c>
      <c r="C301" s="1" t="s">
        <v>5</v>
      </c>
    </row>
    <row r="302" spans="1:3" ht="21.95" customHeight="1">
      <c r="A302" s="13">
        <v>299</v>
      </c>
      <c r="B302" s="1" t="s">
        <v>304</v>
      </c>
      <c r="C302" s="1" t="s">
        <v>749</v>
      </c>
    </row>
    <row r="303" spans="1:3" ht="21.95" customHeight="1">
      <c r="A303" s="13">
        <v>300</v>
      </c>
      <c r="B303" s="1" t="s">
        <v>305</v>
      </c>
      <c r="C303" s="1" t="s">
        <v>750</v>
      </c>
    </row>
    <row r="304" spans="1:3" ht="21.95" customHeight="1">
      <c r="A304" s="13">
        <v>301</v>
      </c>
      <c r="B304" s="1" t="s">
        <v>306</v>
      </c>
      <c r="C304" s="1" t="s">
        <v>751</v>
      </c>
    </row>
    <row r="305" spans="1:3" ht="21.95" customHeight="1">
      <c r="A305" s="13">
        <v>302</v>
      </c>
      <c r="B305" s="1" t="s">
        <v>307</v>
      </c>
      <c r="C305" s="1" t="s">
        <v>752</v>
      </c>
    </row>
    <row r="306" spans="1:3" ht="21.95" customHeight="1">
      <c r="A306" s="13">
        <v>303</v>
      </c>
      <c r="B306" s="1" t="s">
        <v>309</v>
      </c>
      <c r="C306" s="1" t="s">
        <v>753</v>
      </c>
    </row>
    <row r="307" spans="1:3" ht="21.95" customHeight="1">
      <c r="A307" s="13">
        <v>304</v>
      </c>
      <c r="B307" s="1" t="s">
        <v>310</v>
      </c>
      <c r="C307" s="1" t="s">
        <v>754</v>
      </c>
    </row>
    <row r="308" spans="1:3" ht="21.95" customHeight="1">
      <c r="A308" s="13">
        <v>305</v>
      </c>
      <c r="B308" s="1" t="s">
        <v>311</v>
      </c>
      <c r="C308" s="1" t="s">
        <v>312</v>
      </c>
    </row>
    <row r="309" spans="1:3" ht="21.95" customHeight="1">
      <c r="A309" s="13">
        <v>306</v>
      </c>
      <c r="B309" s="1" t="s">
        <v>315</v>
      </c>
      <c r="C309" s="1" t="s">
        <v>601</v>
      </c>
    </row>
    <row r="310" spans="1:3" ht="21.95" customHeight="1">
      <c r="A310" s="13">
        <v>307</v>
      </c>
      <c r="B310" s="1" t="s">
        <v>316</v>
      </c>
      <c r="C310" s="1" t="s">
        <v>41</v>
      </c>
    </row>
    <row r="311" spans="1:3" ht="21.95" customHeight="1">
      <c r="A311" s="13">
        <v>308</v>
      </c>
      <c r="B311" s="1" t="s">
        <v>317</v>
      </c>
      <c r="C311" s="1" t="s">
        <v>755</v>
      </c>
    </row>
    <row r="312" spans="1:3" ht="21.95" customHeight="1">
      <c r="A312" s="13">
        <v>309</v>
      </c>
      <c r="B312" s="1" t="s">
        <v>318</v>
      </c>
      <c r="C312" s="1" t="s">
        <v>756</v>
      </c>
    </row>
    <row r="313" spans="1:3" ht="21.95" customHeight="1">
      <c r="A313" s="13">
        <v>310</v>
      </c>
      <c r="B313" s="1" t="s">
        <v>319</v>
      </c>
      <c r="C313" s="1" t="s">
        <v>757</v>
      </c>
    </row>
    <row r="314" spans="1:3" ht="21.95" customHeight="1">
      <c r="A314" s="13">
        <v>311</v>
      </c>
      <c r="B314" s="1" t="s">
        <v>320</v>
      </c>
      <c r="C314" s="1" t="s">
        <v>758</v>
      </c>
    </row>
    <row r="315" spans="1:3" ht="21.95" customHeight="1">
      <c r="A315" s="13">
        <v>312</v>
      </c>
      <c r="B315" s="1" t="s">
        <v>321</v>
      </c>
      <c r="C315" s="1" t="s">
        <v>759</v>
      </c>
    </row>
    <row r="316" spans="1:3" ht="21.95" customHeight="1">
      <c r="A316" s="13">
        <v>313</v>
      </c>
      <c r="B316" s="1" t="s">
        <v>322</v>
      </c>
      <c r="C316" s="1" t="s">
        <v>760</v>
      </c>
    </row>
    <row r="317" spans="1:3" ht="21.95" customHeight="1">
      <c r="A317" s="13">
        <v>314</v>
      </c>
      <c r="B317" s="1" t="s">
        <v>323</v>
      </c>
      <c r="C317" s="1" t="s">
        <v>761</v>
      </c>
    </row>
    <row r="318" spans="1:3" ht="21.95" customHeight="1">
      <c r="A318" s="13">
        <v>315</v>
      </c>
      <c r="B318" s="1" t="s">
        <v>347</v>
      </c>
      <c r="C318" s="1" t="s">
        <v>762</v>
      </c>
    </row>
    <row r="319" spans="1:3" ht="21.95" customHeight="1">
      <c r="A319" s="13">
        <v>316</v>
      </c>
      <c r="B319" s="1" t="s">
        <v>359</v>
      </c>
      <c r="C319" s="1" t="s">
        <v>678</v>
      </c>
    </row>
    <row r="320" spans="1:3" ht="21.95" customHeight="1">
      <c r="A320" s="13">
        <v>317</v>
      </c>
      <c r="B320" s="1" t="s">
        <v>763</v>
      </c>
      <c r="C320" s="1" t="s">
        <v>764</v>
      </c>
    </row>
    <row r="321" spans="1:3" ht="21.95" customHeight="1">
      <c r="A321" s="13">
        <v>318</v>
      </c>
      <c r="B321" s="1" t="s">
        <v>303</v>
      </c>
      <c r="C321" s="1" t="s">
        <v>765</v>
      </c>
    </row>
    <row r="322" spans="1:3" ht="37.5" customHeight="1">
      <c r="A322" s="13">
        <v>319</v>
      </c>
      <c r="B322" s="1" t="s">
        <v>365</v>
      </c>
      <c r="C322" s="1" t="s">
        <v>766</v>
      </c>
    </row>
    <row r="323" spans="1:3" ht="21.95" customHeight="1">
      <c r="A323" s="13">
        <v>320</v>
      </c>
      <c r="B323" s="1" t="s">
        <v>366</v>
      </c>
      <c r="C323" s="1" t="s">
        <v>767</v>
      </c>
    </row>
    <row r="324" spans="1:3" ht="21.95" customHeight="1">
      <c r="A324" s="13">
        <v>321</v>
      </c>
      <c r="B324" s="1" t="s">
        <v>367</v>
      </c>
      <c r="C324" s="1" t="s">
        <v>768</v>
      </c>
    </row>
    <row r="325" spans="1:3" ht="21.95" customHeight="1">
      <c r="A325" s="13">
        <v>322</v>
      </c>
      <c r="B325" s="1" t="s">
        <v>368</v>
      </c>
      <c r="C325" s="1" t="s">
        <v>769</v>
      </c>
    </row>
    <row r="326" spans="1:3" ht="21.95" customHeight="1">
      <c r="A326" s="13">
        <v>323</v>
      </c>
      <c r="B326" s="1" t="s">
        <v>369</v>
      </c>
      <c r="C326" s="1" t="s">
        <v>770</v>
      </c>
    </row>
    <row r="327" spans="1:3" ht="21.95" customHeight="1">
      <c r="A327" s="13">
        <v>324</v>
      </c>
      <c r="B327" s="1" t="s">
        <v>370</v>
      </c>
      <c r="C327" s="1" t="s">
        <v>771</v>
      </c>
    </row>
    <row r="328" spans="1:3" ht="21.95" customHeight="1">
      <c r="A328" s="13">
        <v>325</v>
      </c>
      <c r="B328" s="1" t="s">
        <v>936</v>
      </c>
      <c r="C328" s="1" t="s">
        <v>772</v>
      </c>
    </row>
    <row r="329" spans="1:3" ht="21.95" customHeight="1">
      <c r="A329" s="13">
        <v>326</v>
      </c>
      <c r="B329" s="1" t="s">
        <v>371</v>
      </c>
      <c r="C329" s="1" t="s">
        <v>773</v>
      </c>
    </row>
    <row r="330" spans="1:3" ht="21.95" customHeight="1">
      <c r="A330" s="13">
        <v>327</v>
      </c>
      <c r="B330" s="1" t="s">
        <v>372</v>
      </c>
      <c r="C330" s="1" t="s">
        <v>774</v>
      </c>
    </row>
    <row r="331" spans="1:3" ht="21.95" customHeight="1">
      <c r="A331" s="13">
        <v>328</v>
      </c>
      <c r="B331" s="1" t="s">
        <v>373</v>
      </c>
      <c r="C331" s="1" t="s">
        <v>775</v>
      </c>
    </row>
    <row r="332" spans="1:3" ht="21.95" customHeight="1">
      <c r="A332" s="13">
        <v>329</v>
      </c>
      <c r="B332" s="1" t="s">
        <v>374</v>
      </c>
      <c r="C332" s="1" t="s">
        <v>776</v>
      </c>
    </row>
    <row r="333" spans="1:3" ht="21.95" customHeight="1">
      <c r="A333" s="13">
        <v>330</v>
      </c>
      <c r="B333" s="1" t="s">
        <v>375</v>
      </c>
      <c r="C333" s="1" t="s">
        <v>777</v>
      </c>
    </row>
    <row r="334" spans="1:3" ht="21.95" customHeight="1">
      <c r="A334" s="13">
        <v>331</v>
      </c>
      <c r="B334" s="1" t="s">
        <v>376</v>
      </c>
      <c r="C334" s="1" t="s">
        <v>778</v>
      </c>
    </row>
    <row r="335" spans="1:3" ht="35.25" customHeight="1">
      <c r="A335" s="13">
        <v>332</v>
      </c>
      <c r="B335" s="1" t="s">
        <v>377</v>
      </c>
      <c r="C335" s="1" t="s">
        <v>779</v>
      </c>
    </row>
    <row r="336" spans="1:3" ht="32.25" customHeight="1">
      <c r="A336" s="13">
        <v>333</v>
      </c>
      <c r="B336" s="1" t="s">
        <v>378</v>
      </c>
      <c r="C336" s="1" t="s">
        <v>780</v>
      </c>
    </row>
    <row r="337" spans="1:3" ht="21.95" customHeight="1">
      <c r="A337" s="13">
        <v>334</v>
      </c>
      <c r="B337" s="1" t="s">
        <v>781</v>
      </c>
      <c r="C337" s="1" t="s">
        <v>782</v>
      </c>
    </row>
    <row r="338" spans="1:3" ht="21.95" customHeight="1">
      <c r="A338" s="13">
        <v>335</v>
      </c>
      <c r="B338" s="1" t="s">
        <v>348</v>
      </c>
      <c r="C338" s="1" t="s">
        <v>783</v>
      </c>
    </row>
    <row r="339" spans="1:3" ht="21.95" customHeight="1">
      <c r="A339" s="13">
        <v>336</v>
      </c>
      <c r="B339" s="1" t="s">
        <v>784</v>
      </c>
      <c r="C339" s="1" t="s">
        <v>16</v>
      </c>
    </row>
    <row r="340" spans="1:3" ht="37.5" customHeight="1">
      <c r="A340" s="13">
        <v>337</v>
      </c>
      <c r="B340" s="1" t="s">
        <v>349</v>
      </c>
      <c r="C340" s="1" t="s">
        <v>785</v>
      </c>
    </row>
    <row r="341" spans="1:3" ht="21.95" customHeight="1">
      <c r="A341" s="13">
        <v>338</v>
      </c>
      <c r="B341" s="1" t="s">
        <v>350</v>
      </c>
      <c r="C341" s="1" t="s">
        <v>786</v>
      </c>
    </row>
    <row r="342" spans="1:3" ht="21.95" customHeight="1">
      <c r="A342" s="13">
        <v>339</v>
      </c>
      <c r="B342" s="1" t="s">
        <v>351</v>
      </c>
      <c r="C342" s="1" t="s">
        <v>787</v>
      </c>
    </row>
    <row r="343" spans="1:3" ht="21.95" customHeight="1">
      <c r="A343" s="13">
        <v>340</v>
      </c>
      <c r="B343" s="1" t="s">
        <v>352</v>
      </c>
      <c r="C343" s="1" t="s">
        <v>788</v>
      </c>
    </row>
    <row r="344" spans="1:3" ht="21.95" customHeight="1">
      <c r="A344" s="13">
        <v>341</v>
      </c>
      <c r="B344" s="1" t="s">
        <v>353</v>
      </c>
      <c r="C344" s="1" t="s">
        <v>789</v>
      </c>
    </row>
    <row r="345" spans="1:3" ht="21.95" customHeight="1">
      <c r="A345" s="13">
        <v>342</v>
      </c>
      <c r="B345" s="1" t="s">
        <v>354</v>
      </c>
      <c r="C345" s="1" t="s">
        <v>5</v>
      </c>
    </row>
    <row r="346" spans="1:3" ht="21.95" customHeight="1">
      <c r="A346" s="13">
        <v>343</v>
      </c>
      <c r="B346" s="1" t="s">
        <v>355</v>
      </c>
      <c r="C346" s="1" t="s">
        <v>94</v>
      </c>
    </row>
    <row r="347" spans="1:3" ht="21.95" customHeight="1">
      <c r="A347" s="13">
        <v>344</v>
      </c>
      <c r="B347" s="1" t="s">
        <v>356</v>
      </c>
      <c r="C347" s="1" t="s">
        <v>5</v>
      </c>
    </row>
    <row r="348" spans="1:3" ht="21.95" customHeight="1">
      <c r="A348" s="13">
        <v>345</v>
      </c>
      <c r="B348" s="1" t="s">
        <v>357</v>
      </c>
      <c r="C348" s="1" t="s">
        <v>790</v>
      </c>
    </row>
    <row r="349" spans="1:3" ht="21.95" customHeight="1">
      <c r="A349" s="13">
        <v>346</v>
      </c>
      <c r="B349" s="1" t="s">
        <v>358</v>
      </c>
      <c r="C349" s="1" t="s">
        <v>271</v>
      </c>
    </row>
    <row r="350" spans="1:3" ht="21.95" customHeight="1">
      <c r="A350" s="13">
        <v>347</v>
      </c>
      <c r="B350" s="1" t="s">
        <v>360</v>
      </c>
      <c r="C350" s="1" t="s">
        <v>791</v>
      </c>
    </row>
    <row r="351" spans="1:3" ht="21.95" customHeight="1">
      <c r="A351" s="13">
        <v>348</v>
      </c>
      <c r="B351" s="1" t="s">
        <v>361</v>
      </c>
      <c r="C351" s="1" t="s">
        <v>5</v>
      </c>
    </row>
    <row r="352" spans="1:3" ht="21.95" customHeight="1">
      <c r="A352" s="13">
        <v>349</v>
      </c>
      <c r="B352" s="1" t="s">
        <v>362</v>
      </c>
      <c r="C352" s="1" t="s">
        <v>792</v>
      </c>
    </row>
    <row r="353" spans="1:3" ht="21.95" customHeight="1">
      <c r="A353" s="13">
        <v>350</v>
      </c>
      <c r="B353" s="1" t="s">
        <v>363</v>
      </c>
      <c r="C353" s="1" t="s">
        <v>793</v>
      </c>
    </row>
    <row r="354" spans="1:3" ht="21.95" customHeight="1">
      <c r="A354" s="13">
        <v>351</v>
      </c>
      <c r="B354" s="1" t="s">
        <v>794</v>
      </c>
      <c r="C354" s="1" t="s">
        <v>795</v>
      </c>
    </row>
    <row r="355" spans="1:3" ht="21.95" customHeight="1">
      <c r="A355" s="13">
        <v>352</v>
      </c>
      <c r="B355" s="1" t="s">
        <v>796</v>
      </c>
      <c r="C355" s="1" t="s">
        <v>797</v>
      </c>
    </row>
    <row r="356" spans="1:3" ht="21.95" customHeight="1">
      <c r="A356" s="13">
        <v>353</v>
      </c>
      <c r="B356" s="1" t="s">
        <v>379</v>
      </c>
      <c r="C356" s="1" t="s">
        <v>798</v>
      </c>
    </row>
    <row r="357" spans="1:3" ht="33" customHeight="1">
      <c r="A357" s="13">
        <v>354</v>
      </c>
      <c r="B357" s="1" t="s">
        <v>381</v>
      </c>
      <c r="C357" s="1" t="s">
        <v>799</v>
      </c>
    </row>
    <row r="358" spans="1:3" ht="21.95" customHeight="1">
      <c r="A358" s="13">
        <v>355</v>
      </c>
      <c r="B358" s="1" t="s">
        <v>382</v>
      </c>
      <c r="C358" s="1" t="s">
        <v>800</v>
      </c>
    </row>
    <row r="359" spans="1:3" ht="21.95" customHeight="1">
      <c r="A359" s="13">
        <v>356</v>
      </c>
      <c r="B359" s="1" t="s">
        <v>801</v>
      </c>
      <c r="C359" s="1" t="s">
        <v>925</v>
      </c>
    </row>
    <row r="360" spans="1:3" ht="21.95" customHeight="1">
      <c r="A360" s="13">
        <v>357</v>
      </c>
      <c r="B360" s="1" t="s">
        <v>802</v>
      </c>
      <c r="C360" s="1" t="s">
        <v>803</v>
      </c>
    </row>
    <row r="361" spans="1:3" ht="21.95" customHeight="1">
      <c r="A361" s="13">
        <v>358</v>
      </c>
      <c r="B361" s="1" t="s">
        <v>383</v>
      </c>
      <c r="C361" s="1" t="s">
        <v>804</v>
      </c>
    </row>
    <row r="362" spans="1:3" ht="21.95" customHeight="1">
      <c r="A362" s="13">
        <v>359</v>
      </c>
      <c r="B362" s="1" t="s">
        <v>805</v>
      </c>
      <c r="C362" s="1" t="s">
        <v>806</v>
      </c>
    </row>
    <row r="363" spans="1:3" ht="21.95" customHeight="1">
      <c r="A363" s="13">
        <v>360</v>
      </c>
      <c r="B363" s="1" t="s">
        <v>384</v>
      </c>
      <c r="C363" s="1" t="s">
        <v>807</v>
      </c>
    </row>
    <row r="364" spans="1:3" ht="21.95" customHeight="1">
      <c r="A364" s="13">
        <v>361</v>
      </c>
      <c r="B364" s="1" t="s">
        <v>385</v>
      </c>
      <c r="C364" s="1" t="s">
        <v>808</v>
      </c>
    </row>
    <row r="365" spans="1:3" ht="21.95" customHeight="1">
      <c r="A365" s="13">
        <v>362</v>
      </c>
      <c r="B365" s="1" t="s">
        <v>387</v>
      </c>
      <c r="C365" s="1" t="s">
        <v>809</v>
      </c>
    </row>
    <row r="366" spans="1:3" ht="21.95" customHeight="1">
      <c r="A366" s="13">
        <v>363</v>
      </c>
      <c r="B366" s="1" t="s">
        <v>388</v>
      </c>
      <c r="C366" s="1" t="s">
        <v>810</v>
      </c>
    </row>
    <row r="367" spans="1:3" ht="21.95" customHeight="1">
      <c r="A367" s="13">
        <v>364</v>
      </c>
      <c r="B367" s="6" t="s">
        <v>942</v>
      </c>
      <c r="C367" s="6" t="s">
        <v>943</v>
      </c>
    </row>
    <row r="368" spans="1:3" ht="21.95" customHeight="1">
      <c r="A368" s="13">
        <v>365</v>
      </c>
      <c r="B368" s="1" t="s">
        <v>389</v>
      </c>
      <c r="C368" s="1" t="s">
        <v>811</v>
      </c>
    </row>
    <row r="369" spans="1:3" ht="21.95" customHeight="1">
      <c r="A369" s="13">
        <v>366</v>
      </c>
      <c r="B369" s="1" t="s">
        <v>812</v>
      </c>
      <c r="C369" s="1" t="s">
        <v>813</v>
      </c>
    </row>
    <row r="370" spans="1:3" ht="21.95" customHeight="1">
      <c r="A370" s="13">
        <v>367</v>
      </c>
      <c r="B370" s="1" t="s">
        <v>390</v>
      </c>
      <c r="C370" s="1" t="s">
        <v>814</v>
      </c>
    </row>
    <row r="371" spans="1:3" ht="21.95" customHeight="1">
      <c r="A371" s="13">
        <v>368</v>
      </c>
      <c r="B371" s="1" t="s">
        <v>391</v>
      </c>
      <c r="C371" s="1" t="s">
        <v>815</v>
      </c>
    </row>
    <row r="372" spans="1:3" ht="21.95" customHeight="1">
      <c r="A372" s="13">
        <v>369</v>
      </c>
      <c r="B372" s="1" t="s">
        <v>392</v>
      </c>
      <c r="C372" s="1" t="s">
        <v>816</v>
      </c>
    </row>
    <row r="373" spans="1:3" ht="21.95" customHeight="1">
      <c r="A373" s="13">
        <v>370</v>
      </c>
      <c r="B373" s="1" t="s">
        <v>393</v>
      </c>
      <c r="C373" s="1" t="s">
        <v>817</v>
      </c>
    </row>
    <row r="374" spans="1:3" ht="21.95" customHeight="1">
      <c r="A374" s="13">
        <v>371</v>
      </c>
      <c r="B374" s="1" t="s">
        <v>394</v>
      </c>
      <c r="C374" s="1" t="s">
        <v>818</v>
      </c>
    </row>
    <row r="375" spans="1:3" ht="21.95" customHeight="1">
      <c r="A375" s="13">
        <v>372</v>
      </c>
      <c r="B375" s="1" t="s">
        <v>395</v>
      </c>
      <c r="C375" s="1" t="s">
        <v>819</v>
      </c>
    </row>
    <row r="376" spans="1:3" ht="21.95" customHeight="1">
      <c r="A376" s="13">
        <v>373</v>
      </c>
      <c r="B376" s="1" t="s">
        <v>820</v>
      </c>
      <c r="C376" s="1" t="s">
        <v>396</v>
      </c>
    </row>
    <row r="377" spans="1:3" ht="32.25" customHeight="1">
      <c r="A377" s="13">
        <v>374</v>
      </c>
      <c r="B377" s="1" t="s">
        <v>397</v>
      </c>
      <c r="C377" s="1" t="s">
        <v>821</v>
      </c>
    </row>
    <row r="378" spans="1:3" ht="21.95" customHeight="1">
      <c r="A378" s="13">
        <v>375</v>
      </c>
      <c r="B378" s="1" t="s">
        <v>398</v>
      </c>
      <c r="C378" s="1" t="s">
        <v>822</v>
      </c>
    </row>
    <row r="379" spans="1:3" ht="21.95" customHeight="1">
      <c r="A379" s="13">
        <v>376</v>
      </c>
      <c r="B379" s="1" t="s">
        <v>399</v>
      </c>
      <c r="C379" s="1" t="s">
        <v>823</v>
      </c>
    </row>
    <row r="380" spans="1:3" ht="42" customHeight="1">
      <c r="A380" s="13">
        <v>377</v>
      </c>
      <c r="B380" s="1" t="s">
        <v>400</v>
      </c>
      <c r="C380" s="1" t="s">
        <v>824</v>
      </c>
    </row>
    <row r="381" spans="1:3" ht="21.95" customHeight="1">
      <c r="A381" s="13">
        <v>378</v>
      </c>
      <c r="B381" s="1" t="s">
        <v>825</v>
      </c>
      <c r="C381" s="1" t="s">
        <v>826</v>
      </c>
    </row>
    <row r="382" spans="1:3" ht="21.95" customHeight="1">
      <c r="A382" s="13">
        <v>379</v>
      </c>
      <c r="B382" s="1" t="s">
        <v>401</v>
      </c>
      <c r="C382" s="1" t="s">
        <v>827</v>
      </c>
    </row>
    <row r="383" spans="1:3" ht="21.95" customHeight="1">
      <c r="A383" s="13">
        <v>380</v>
      </c>
      <c r="B383" s="1" t="s">
        <v>402</v>
      </c>
      <c r="C383" s="1" t="s">
        <v>828</v>
      </c>
    </row>
    <row r="384" spans="1:3" ht="21.95" customHeight="1">
      <c r="A384" s="13">
        <v>381</v>
      </c>
      <c r="B384" s="1" t="s">
        <v>403</v>
      </c>
      <c r="C384" s="1" t="s">
        <v>829</v>
      </c>
    </row>
    <row r="385" spans="1:3" ht="21.95" customHeight="1">
      <c r="A385" s="13">
        <v>382</v>
      </c>
      <c r="B385" s="1" t="s">
        <v>404</v>
      </c>
      <c r="C385" s="1" t="s">
        <v>9</v>
      </c>
    </row>
    <row r="386" spans="1:3" ht="21.95" customHeight="1">
      <c r="A386" s="13">
        <v>383</v>
      </c>
      <c r="B386" s="1" t="s">
        <v>91</v>
      </c>
      <c r="C386" s="1" t="s">
        <v>830</v>
      </c>
    </row>
    <row r="387" spans="1:3" ht="21.95" customHeight="1">
      <c r="A387" s="13">
        <v>384</v>
      </c>
      <c r="B387" s="1" t="s">
        <v>92</v>
      </c>
      <c r="C387" s="1" t="s">
        <v>831</v>
      </c>
    </row>
    <row r="388" spans="1:3" ht="21.95" customHeight="1">
      <c r="A388" s="13">
        <v>385</v>
      </c>
      <c r="B388" s="1" t="s">
        <v>155</v>
      </c>
      <c r="C388" s="1" t="s">
        <v>832</v>
      </c>
    </row>
    <row r="389" spans="1:3" ht="21.95" customHeight="1">
      <c r="A389" s="13">
        <v>386</v>
      </c>
      <c r="B389" s="1" t="s">
        <v>73</v>
      </c>
      <c r="C389" s="1" t="s">
        <v>833</v>
      </c>
    </row>
    <row r="390" spans="1:3" ht="21.95" customHeight="1">
      <c r="A390" s="13">
        <v>387</v>
      </c>
      <c r="B390" s="1" t="s">
        <v>149</v>
      </c>
      <c r="C390" s="1" t="s">
        <v>834</v>
      </c>
    </row>
    <row r="391" spans="1:3" ht="21.95" customHeight="1">
      <c r="A391" s="13">
        <v>388</v>
      </c>
      <c r="B391" s="1" t="s">
        <v>142</v>
      </c>
      <c r="C391" s="1" t="s">
        <v>835</v>
      </c>
    </row>
    <row r="392" spans="1:3" ht="21.95" customHeight="1">
      <c r="A392" s="13">
        <v>389</v>
      </c>
      <c r="B392" s="1" t="s">
        <v>143</v>
      </c>
      <c r="C392" s="1" t="s">
        <v>836</v>
      </c>
    </row>
    <row r="393" spans="1:3" ht="21.95" customHeight="1">
      <c r="A393" s="13">
        <v>390</v>
      </c>
      <c r="B393" s="1" t="s">
        <v>144</v>
      </c>
      <c r="C393" s="1" t="s">
        <v>837</v>
      </c>
    </row>
    <row r="394" spans="1:3" ht="21.95" customHeight="1">
      <c r="A394" s="13">
        <v>391</v>
      </c>
      <c r="B394" s="1" t="s">
        <v>146</v>
      </c>
      <c r="C394" s="1" t="s">
        <v>838</v>
      </c>
    </row>
    <row r="395" spans="1:3" ht="30.75" customHeight="1">
      <c r="A395" s="13">
        <v>392</v>
      </c>
      <c r="B395" s="1" t="s">
        <v>839</v>
      </c>
      <c r="C395" s="1" t="s">
        <v>840</v>
      </c>
    </row>
    <row r="396" spans="1:3" ht="21.95" customHeight="1">
      <c r="A396" s="13">
        <v>393</v>
      </c>
      <c r="B396" s="1" t="s">
        <v>141</v>
      </c>
      <c r="C396" s="1" t="s">
        <v>841</v>
      </c>
    </row>
    <row r="397" spans="1:3" ht="21.95" customHeight="1">
      <c r="A397" s="13">
        <v>394</v>
      </c>
      <c r="B397" s="1" t="s">
        <v>53</v>
      </c>
      <c r="C397" s="1" t="s">
        <v>842</v>
      </c>
    </row>
    <row r="398" spans="1:3" ht="30.75" customHeight="1">
      <c r="A398" s="13">
        <v>395</v>
      </c>
      <c r="B398" s="1" t="s">
        <v>140</v>
      </c>
      <c r="C398" s="1" t="s">
        <v>843</v>
      </c>
    </row>
    <row r="399" spans="1:3" ht="21.95" customHeight="1">
      <c r="A399" s="13">
        <v>396</v>
      </c>
      <c r="B399" s="1" t="s">
        <v>42</v>
      </c>
      <c r="C399" s="1" t="s">
        <v>844</v>
      </c>
    </row>
    <row r="400" spans="1:3" ht="21.95" customHeight="1">
      <c r="A400" s="13">
        <v>397</v>
      </c>
      <c r="B400" s="1" t="s">
        <v>40</v>
      </c>
      <c r="C400" s="1" t="s">
        <v>845</v>
      </c>
    </row>
    <row r="401" spans="1:3" ht="21.95" customHeight="1">
      <c r="A401" s="13">
        <v>398</v>
      </c>
      <c r="B401" s="1" t="s">
        <v>846</v>
      </c>
      <c r="C401" s="1" t="s">
        <v>847</v>
      </c>
    </row>
    <row r="402" spans="1:3" ht="21.95" customHeight="1">
      <c r="A402" s="13">
        <v>399</v>
      </c>
      <c r="B402" s="1" t="s">
        <v>131</v>
      </c>
      <c r="C402" s="1" t="s">
        <v>848</v>
      </c>
    </row>
    <row r="403" spans="1:3" ht="21.95" customHeight="1">
      <c r="A403" s="13">
        <v>400</v>
      </c>
      <c r="B403" s="1" t="s">
        <v>34</v>
      </c>
      <c r="C403" s="1" t="s">
        <v>849</v>
      </c>
    </row>
    <row r="404" spans="1:3" ht="21.95" customHeight="1">
      <c r="A404" s="13">
        <v>401</v>
      </c>
      <c r="B404" s="1" t="s">
        <v>26</v>
      </c>
      <c r="C404" s="1" t="s">
        <v>850</v>
      </c>
    </row>
    <row r="405" spans="1:3" ht="21.95" customHeight="1">
      <c r="A405" s="13">
        <v>402</v>
      </c>
      <c r="B405" s="1" t="s">
        <v>29</v>
      </c>
      <c r="C405" s="1" t="s">
        <v>851</v>
      </c>
    </row>
    <row r="406" spans="1:3" ht="21.95" customHeight="1">
      <c r="A406" s="13">
        <v>403</v>
      </c>
      <c r="B406" s="1" t="s">
        <v>123</v>
      </c>
      <c r="C406" s="1" t="s">
        <v>852</v>
      </c>
    </row>
    <row r="407" spans="1:3" ht="21.95" customHeight="1">
      <c r="A407" s="13">
        <v>404</v>
      </c>
      <c r="B407" s="1" t="s">
        <v>125</v>
      </c>
      <c r="C407" s="1" t="s">
        <v>853</v>
      </c>
    </row>
    <row r="408" spans="1:3" ht="21.95" customHeight="1">
      <c r="A408" s="13">
        <v>405</v>
      </c>
      <c r="B408" s="1" t="s">
        <v>19</v>
      </c>
      <c r="C408" s="1" t="s">
        <v>854</v>
      </c>
    </row>
    <row r="409" spans="1:3" ht="21.95" customHeight="1">
      <c r="A409" s="13">
        <v>406</v>
      </c>
      <c r="B409" s="1" t="s">
        <v>855</v>
      </c>
      <c r="C409" s="1" t="s">
        <v>856</v>
      </c>
    </row>
    <row r="410" spans="1:3" ht="21.95" customHeight="1">
      <c r="A410" s="13">
        <v>407</v>
      </c>
      <c r="B410" s="1" t="s">
        <v>189</v>
      </c>
      <c r="C410" s="1" t="s">
        <v>857</v>
      </c>
    </row>
    <row r="411" spans="1:3" ht="21.95" customHeight="1">
      <c r="A411" s="13">
        <v>408</v>
      </c>
      <c r="B411" s="1" t="s">
        <v>119</v>
      </c>
      <c r="C411" s="6" t="s">
        <v>928</v>
      </c>
    </row>
    <row r="412" spans="1:3" ht="21.95" customHeight="1">
      <c r="A412" s="13">
        <v>409</v>
      </c>
      <c r="B412" s="1" t="s">
        <v>858</v>
      </c>
      <c r="C412" s="1" t="s">
        <v>859</v>
      </c>
    </row>
    <row r="413" spans="1:3" ht="21.95" customHeight="1">
      <c r="A413" s="13">
        <v>410</v>
      </c>
      <c r="B413" s="1" t="s">
        <v>10</v>
      </c>
      <c r="C413" s="1" t="s">
        <v>860</v>
      </c>
    </row>
    <row r="414" spans="1:3" ht="21.95" customHeight="1">
      <c r="A414" s="13">
        <v>411</v>
      </c>
      <c r="B414" s="1" t="s">
        <v>364</v>
      </c>
      <c r="C414" s="1" t="s">
        <v>11</v>
      </c>
    </row>
    <row r="415" spans="1:3" ht="21.95" customHeight="1">
      <c r="A415" s="13">
        <v>412</v>
      </c>
      <c r="B415" s="1" t="s">
        <v>324</v>
      </c>
      <c r="C415" s="1" t="s">
        <v>861</v>
      </c>
    </row>
    <row r="416" spans="1:3" ht="21.95" customHeight="1">
      <c r="A416" s="13">
        <v>413</v>
      </c>
      <c r="B416" s="1" t="s">
        <v>325</v>
      </c>
      <c r="C416" s="1" t="s">
        <v>213</v>
      </c>
    </row>
    <row r="417" spans="1:3" ht="21.95" customHeight="1">
      <c r="A417" s="13">
        <v>414</v>
      </c>
      <c r="B417" s="1" t="s">
        <v>326</v>
      </c>
      <c r="C417" s="1" t="s">
        <v>862</v>
      </c>
    </row>
    <row r="418" spans="1:3" ht="21.95" customHeight="1">
      <c r="A418" s="13">
        <v>415</v>
      </c>
      <c r="B418" s="1" t="s">
        <v>863</v>
      </c>
      <c r="C418" s="1" t="s">
        <v>5</v>
      </c>
    </row>
    <row r="419" spans="1:3" ht="21.95" customHeight="1">
      <c r="A419" s="13">
        <v>416</v>
      </c>
      <c r="B419" s="1" t="s">
        <v>327</v>
      </c>
      <c r="C419" s="1" t="s">
        <v>601</v>
      </c>
    </row>
    <row r="420" spans="1:3" ht="21.95" customHeight="1">
      <c r="A420" s="13">
        <v>417</v>
      </c>
      <c r="B420" s="1" t="s">
        <v>328</v>
      </c>
      <c r="C420" s="1" t="s">
        <v>5</v>
      </c>
    </row>
    <row r="421" spans="1:3" ht="21.95" customHeight="1">
      <c r="A421" s="13">
        <v>418</v>
      </c>
      <c r="B421" s="1" t="s">
        <v>329</v>
      </c>
      <c r="C421" s="1" t="s">
        <v>5</v>
      </c>
    </row>
    <row r="422" spans="1:3" ht="21.95" customHeight="1">
      <c r="A422" s="13">
        <v>419</v>
      </c>
      <c r="B422" s="1" t="s">
        <v>330</v>
      </c>
      <c r="C422" s="1" t="s">
        <v>864</v>
      </c>
    </row>
    <row r="423" spans="1:3" ht="35.25" customHeight="1">
      <c r="A423" s="13">
        <v>420</v>
      </c>
      <c r="B423" s="1" t="s">
        <v>331</v>
      </c>
      <c r="C423" s="1" t="s">
        <v>865</v>
      </c>
    </row>
    <row r="424" spans="1:3" ht="21.95" customHeight="1">
      <c r="A424" s="13">
        <v>421</v>
      </c>
      <c r="B424" s="1" t="s">
        <v>332</v>
      </c>
      <c r="C424" s="1" t="s">
        <v>866</v>
      </c>
    </row>
    <row r="425" spans="1:3" ht="21.95" customHeight="1">
      <c r="A425" s="13">
        <v>422</v>
      </c>
      <c r="B425" s="1" t="s">
        <v>333</v>
      </c>
      <c r="C425" s="1" t="s">
        <v>867</v>
      </c>
    </row>
    <row r="426" spans="1:3" ht="21.95" customHeight="1">
      <c r="A426" s="13">
        <v>423</v>
      </c>
      <c r="B426" s="1" t="s">
        <v>868</v>
      </c>
      <c r="C426" s="1" t="s">
        <v>869</v>
      </c>
    </row>
    <row r="427" spans="1:3" ht="21.95" customHeight="1">
      <c r="A427" s="13">
        <v>424</v>
      </c>
      <c r="B427" s="1" t="s">
        <v>334</v>
      </c>
      <c r="C427" s="1" t="s">
        <v>870</v>
      </c>
    </row>
    <row r="428" spans="1:3" ht="21.95" customHeight="1">
      <c r="A428" s="13">
        <v>425</v>
      </c>
      <c r="B428" s="1" t="s">
        <v>335</v>
      </c>
      <c r="C428" s="1" t="s">
        <v>871</v>
      </c>
    </row>
    <row r="429" spans="1:3" ht="21.95" customHeight="1">
      <c r="A429" s="13">
        <v>426</v>
      </c>
      <c r="B429" s="1" t="s">
        <v>336</v>
      </c>
      <c r="C429" s="1" t="s">
        <v>872</v>
      </c>
    </row>
    <row r="430" spans="1:3" ht="21.95" customHeight="1">
      <c r="A430" s="13">
        <v>427</v>
      </c>
      <c r="B430" s="1" t="s">
        <v>337</v>
      </c>
      <c r="C430" s="1" t="s">
        <v>873</v>
      </c>
    </row>
    <row r="431" spans="1:3" ht="38.25" customHeight="1">
      <c r="A431" s="13">
        <v>428</v>
      </c>
      <c r="B431" s="1" t="s">
        <v>338</v>
      </c>
      <c r="C431" s="1" t="s">
        <v>874</v>
      </c>
    </row>
    <row r="432" spans="1:3" ht="21.95" customHeight="1">
      <c r="A432" s="13">
        <v>429</v>
      </c>
      <c r="B432" s="1" t="s">
        <v>339</v>
      </c>
      <c r="C432" s="1" t="s">
        <v>48</v>
      </c>
    </row>
    <row r="433" spans="1:3" ht="35.25" customHeight="1">
      <c r="A433" s="13">
        <v>430</v>
      </c>
      <c r="B433" s="1" t="s">
        <v>340</v>
      </c>
      <c r="C433" s="1" t="s">
        <v>875</v>
      </c>
    </row>
    <row r="434" spans="1:3" ht="21.95" customHeight="1">
      <c r="A434" s="13">
        <v>431</v>
      </c>
      <c r="B434" s="1" t="s">
        <v>341</v>
      </c>
      <c r="C434" s="1" t="s">
        <v>876</v>
      </c>
    </row>
    <row r="435" spans="1:3" ht="21.95" customHeight="1">
      <c r="A435" s="13">
        <v>432</v>
      </c>
      <c r="B435" s="1" t="s">
        <v>342</v>
      </c>
      <c r="C435" s="1" t="s">
        <v>877</v>
      </c>
    </row>
    <row r="436" spans="1:3" ht="21.95" customHeight="1">
      <c r="A436" s="13">
        <v>433</v>
      </c>
      <c r="B436" s="1" t="s">
        <v>343</v>
      </c>
      <c r="C436" s="1" t="s">
        <v>5</v>
      </c>
    </row>
    <row r="437" spans="1:3" ht="21.95" customHeight="1">
      <c r="A437" s="13">
        <v>434</v>
      </c>
      <c r="B437" s="1" t="s">
        <v>344</v>
      </c>
      <c r="C437" s="1" t="s">
        <v>21</v>
      </c>
    </row>
    <row r="438" spans="1:3" ht="21.95" customHeight="1">
      <c r="A438" s="13">
        <v>435</v>
      </c>
      <c r="B438" s="1" t="s">
        <v>878</v>
      </c>
      <c r="C438" s="1" t="s">
        <v>3</v>
      </c>
    </row>
    <row r="439" spans="1:3" ht="21.95" customHeight="1">
      <c r="A439" s="13">
        <v>436</v>
      </c>
      <c r="B439" s="1" t="s">
        <v>405</v>
      </c>
      <c r="C439" s="1" t="s">
        <v>879</v>
      </c>
    </row>
    <row r="440" spans="1:3" ht="27" customHeight="1">
      <c r="A440" s="13">
        <v>437</v>
      </c>
      <c r="B440" s="1" t="s">
        <v>406</v>
      </c>
      <c r="C440" s="1" t="s">
        <v>880</v>
      </c>
    </row>
    <row r="441" spans="1:3" ht="21.95" customHeight="1">
      <c r="A441" s="13">
        <v>438</v>
      </c>
      <c r="B441" s="1" t="s">
        <v>407</v>
      </c>
      <c r="C441" s="1" t="s">
        <v>881</v>
      </c>
    </row>
    <row r="442" spans="1:3" ht="21.95" customHeight="1">
      <c r="A442" s="13">
        <v>439</v>
      </c>
      <c r="B442" s="1" t="s">
        <v>408</v>
      </c>
      <c r="C442" s="1" t="s">
        <v>882</v>
      </c>
    </row>
    <row r="443" spans="1:3" ht="21.95" customHeight="1">
      <c r="A443" s="13">
        <v>440</v>
      </c>
      <c r="B443" s="1" t="s">
        <v>409</v>
      </c>
      <c r="C443" s="1" t="s">
        <v>883</v>
      </c>
    </row>
    <row r="444" spans="1:3" ht="36" customHeight="1">
      <c r="A444" s="13">
        <v>441</v>
      </c>
      <c r="B444" s="1" t="s">
        <v>410</v>
      </c>
      <c r="C444" s="1" t="s">
        <v>884</v>
      </c>
    </row>
    <row r="445" spans="1:3" ht="21.95" customHeight="1">
      <c r="A445" s="13">
        <v>442</v>
      </c>
      <c r="B445" s="1" t="s">
        <v>411</v>
      </c>
      <c r="C445" s="1" t="s">
        <v>885</v>
      </c>
    </row>
    <row r="446" spans="1:3" ht="21.95" customHeight="1">
      <c r="A446" s="13">
        <v>443</v>
      </c>
      <c r="B446" s="1" t="s">
        <v>412</v>
      </c>
      <c r="C446" s="1" t="s">
        <v>886</v>
      </c>
    </row>
    <row r="447" spans="1:3" ht="21.95" customHeight="1">
      <c r="A447" s="13">
        <v>444</v>
      </c>
      <c r="B447" s="6" t="s">
        <v>940</v>
      </c>
      <c r="C447" s="6" t="s">
        <v>941</v>
      </c>
    </row>
    <row r="448" spans="1:3" ht="21.95" customHeight="1">
      <c r="A448" s="13">
        <v>445</v>
      </c>
      <c r="B448" s="1" t="s">
        <v>413</v>
      </c>
      <c r="C448" s="1" t="s">
        <v>887</v>
      </c>
    </row>
    <row r="449" spans="1:3" ht="21.95" customHeight="1">
      <c r="A449" s="13">
        <v>446</v>
      </c>
      <c r="B449" s="1" t="s">
        <v>414</v>
      </c>
      <c r="C449" s="1" t="s">
        <v>888</v>
      </c>
    </row>
    <row r="450" spans="1:3" ht="21.95" customHeight="1">
      <c r="A450" s="13">
        <v>447</v>
      </c>
      <c r="B450" s="1" t="s">
        <v>889</v>
      </c>
      <c r="C450" s="1" t="s">
        <v>890</v>
      </c>
    </row>
    <row r="451" spans="1:3" ht="21.95" customHeight="1">
      <c r="A451" s="13">
        <v>448</v>
      </c>
      <c r="B451" s="1" t="s">
        <v>416</v>
      </c>
      <c r="C451" s="1" t="s">
        <v>891</v>
      </c>
    </row>
    <row r="452" spans="1:3" ht="21.95" customHeight="1">
      <c r="A452" s="13">
        <v>449</v>
      </c>
      <c r="B452" s="1" t="s">
        <v>417</v>
      </c>
      <c r="C452" s="1" t="s">
        <v>892</v>
      </c>
    </row>
    <row r="453" spans="1:3" ht="21.95" customHeight="1">
      <c r="A453" s="13">
        <v>450</v>
      </c>
      <c r="B453" s="1" t="s">
        <v>418</v>
      </c>
      <c r="C453" s="1" t="s">
        <v>893</v>
      </c>
    </row>
    <row r="454" spans="1:3" ht="21.95" customHeight="1">
      <c r="A454" s="13">
        <v>451</v>
      </c>
      <c r="B454" s="1" t="s">
        <v>419</v>
      </c>
      <c r="C454" s="1" t="s">
        <v>894</v>
      </c>
    </row>
    <row r="455" spans="1:3" ht="21.95" customHeight="1">
      <c r="A455" s="13">
        <v>452</v>
      </c>
      <c r="B455" s="1" t="s">
        <v>421</v>
      </c>
      <c r="C455" s="1" t="s">
        <v>895</v>
      </c>
    </row>
    <row r="456" spans="1:3" ht="21.95" customHeight="1">
      <c r="A456" s="13">
        <v>453</v>
      </c>
      <c r="B456" s="1" t="s">
        <v>422</v>
      </c>
      <c r="C456" s="1" t="s">
        <v>896</v>
      </c>
    </row>
    <row r="457" spans="1:3" ht="21.95" customHeight="1">
      <c r="A457" s="13">
        <v>454</v>
      </c>
      <c r="B457" s="1" t="s">
        <v>423</v>
      </c>
      <c r="C457" s="1" t="s">
        <v>897</v>
      </c>
    </row>
    <row r="458" spans="1:3" ht="21.95" customHeight="1">
      <c r="A458" s="13">
        <v>455</v>
      </c>
      <c r="B458" s="1" t="s">
        <v>424</v>
      </c>
      <c r="C458" s="1" t="s">
        <v>898</v>
      </c>
    </row>
    <row r="459" spans="1:3" ht="21.95" customHeight="1">
      <c r="A459" s="13">
        <v>456</v>
      </c>
      <c r="B459" s="1" t="s">
        <v>425</v>
      </c>
      <c r="C459" s="1" t="s">
        <v>899</v>
      </c>
    </row>
    <row r="460" spans="1:3" ht="21.95" customHeight="1">
      <c r="A460" s="13">
        <v>457</v>
      </c>
      <c r="B460" s="1" t="s">
        <v>426</v>
      </c>
      <c r="C460" s="1" t="s">
        <v>900</v>
      </c>
    </row>
    <row r="461" spans="1:3" ht="21.95" customHeight="1">
      <c r="A461" s="13">
        <v>458</v>
      </c>
      <c r="B461" s="1" t="s">
        <v>427</v>
      </c>
      <c r="C461" s="1" t="s">
        <v>901</v>
      </c>
    </row>
    <row r="462" spans="1:3" ht="30" customHeight="1">
      <c r="A462" s="13">
        <v>459</v>
      </c>
      <c r="B462" s="1" t="s">
        <v>428</v>
      </c>
      <c r="C462" s="1" t="s">
        <v>902</v>
      </c>
    </row>
    <row r="463" spans="1:3" ht="21.95" customHeight="1">
      <c r="A463" s="13">
        <v>460</v>
      </c>
      <c r="B463" s="1" t="s">
        <v>903</v>
      </c>
      <c r="C463" s="1" t="s">
        <v>904</v>
      </c>
    </row>
    <row r="464" spans="1:3" ht="21.95" customHeight="1">
      <c r="A464" s="13">
        <v>461</v>
      </c>
      <c r="B464" s="1" t="s">
        <v>429</v>
      </c>
      <c r="C464" s="1" t="s">
        <v>5</v>
      </c>
    </row>
    <row r="465" spans="1:3" ht="21.95" customHeight="1">
      <c r="A465" s="13">
        <v>462</v>
      </c>
      <c r="B465" s="1" t="s">
        <v>430</v>
      </c>
      <c r="C465" s="1" t="s">
        <v>905</v>
      </c>
    </row>
    <row r="466" spans="1:3" ht="21.95" customHeight="1">
      <c r="A466" s="13">
        <v>463</v>
      </c>
      <c r="B466" s="1" t="s">
        <v>431</v>
      </c>
      <c r="C466" s="1" t="s">
        <v>906</v>
      </c>
    </row>
    <row r="467" spans="1:3" ht="21.95" customHeight="1">
      <c r="A467" s="13">
        <v>464</v>
      </c>
      <c r="B467" s="1" t="s">
        <v>432</v>
      </c>
      <c r="C467" s="1" t="s">
        <v>907</v>
      </c>
    </row>
    <row r="468" spans="1:3" ht="21.95" customHeight="1">
      <c r="A468" s="13">
        <v>465</v>
      </c>
      <c r="B468" s="1" t="s">
        <v>433</v>
      </c>
      <c r="C468" s="1" t="s">
        <v>908</v>
      </c>
    </row>
    <row r="469" spans="1:3" ht="21.95" customHeight="1">
      <c r="A469" s="13">
        <v>466</v>
      </c>
      <c r="B469" s="1" t="s">
        <v>435</v>
      </c>
      <c r="C469" s="1" t="s">
        <v>909</v>
      </c>
    </row>
    <row r="470" spans="1:3" ht="21.95" customHeight="1">
      <c r="A470" s="13">
        <v>467</v>
      </c>
      <c r="B470" s="1" t="s">
        <v>436</v>
      </c>
      <c r="C470" s="1" t="s">
        <v>910</v>
      </c>
    </row>
    <row r="471" spans="1:3" ht="21.95" customHeight="1">
      <c r="A471" s="13">
        <v>468</v>
      </c>
      <c r="B471" s="1" t="s">
        <v>437</v>
      </c>
      <c r="C471" s="1" t="s">
        <v>911</v>
      </c>
    </row>
    <row r="472" spans="1:3" ht="21.95" customHeight="1">
      <c r="A472" s="13">
        <v>469</v>
      </c>
      <c r="B472" s="1" t="s">
        <v>438</v>
      </c>
      <c r="C472" s="1" t="s">
        <v>912</v>
      </c>
    </row>
    <row r="473" spans="1:3" ht="21.95" customHeight="1">
      <c r="A473" s="13">
        <v>470</v>
      </c>
      <c r="B473" s="1" t="s">
        <v>439</v>
      </c>
      <c r="C473" s="1" t="s">
        <v>440</v>
      </c>
    </row>
    <row r="474" spans="1:3" ht="21.95" customHeight="1">
      <c r="A474" s="13">
        <v>471</v>
      </c>
      <c r="B474" s="1" t="s">
        <v>441</v>
      </c>
      <c r="C474" s="1" t="s">
        <v>913</v>
      </c>
    </row>
    <row r="475" spans="1:3" ht="21.95" customHeight="1">
      <c r="A475" s="13">
        <v>472</v>
      </c>
      <c r="B475" s="1" t="s">
        <v>442</v>
      </c>
      <c r="C475" s="1" t="s">
        <v>914</v>
      </c>
    </row>
    <row r="476" spans="1:3" ht="21.95" customHeight="1">
      <c r="A476" s="13">
        <v>473</v>
      </c>
      <c r="B476" s="1" t="s">
        <v>443</v>
      </c>
      <c r="C476" s="1" t="s">
        <v>915</v>
      </c>
    </row>
    <row r="477" spans="1:3" ht="21.95" customHeight="1">
      <c r="A477" s="13">
        <v>474</v>
      </c>
      <c r="B477" s="1" t="s">
        <v>444</v>
      </c>
      <c r="C477" s="1" t="s">
        <v>916</v>
      </c>
    </row>
    <row r="478" spans="1:3" ht="21.95" customHeight="1">
      <c r="A478" s="13">
        <v>475</v>
      </c>
      <c r="B478" s="1" t="s">
        <v>445</v>
      </c>
      <c r="C478" s="1" t="s">
        <v>917</v>
      </c>
    </row>
    <row r="479" spans="1:3" ht="21.95" customHeight="1">
      <c r="A479" s="13">
        <v>476</v>
      </c>
      <c r="B479" s="1" t="s">
        <v>446</v>
      </c>
      <c r="C479" s="1" t="s">
        <v>918</v>
      </c>
    </row>
    <row r="480" spans="1:3" ht="21.95" customHeight="1">
      <c r="A480" s="13">
        <v>477</v>
      </c>
      <c r="B480" s="1" t="s">
        <v>447</v>
      </c>
      <c r="C480" s="1" t="s">
        <v>601</v>
      </c>
    </row>
    <row r="481" spans="1:3" ht="21.95" customHeight="1">
      <c r="A481" s="13">
        <v>478</v>
      </c>
      <c r="B481" s="1" t="s">
        <v>448</v>
      </c>
      <c r="C481" s="1" t="s">
        <v>919</v>
      </c>
    </row>
    <row r="482" spans="1:3" ht="21.95" customHeight="1">
      <c r="A482" s="13">
        <v>479</v>
      </c>
      <c r="B482" s="1" t="s">
        <v>449</v>
      </c>
      <c r="C482" s="1" t="s">
        <v>920</v>
      </c>
    </row>
    <row r="483" spans="1:3" ht="21.95" customHeight="1">
      <c r="A483" s="13">
        <v>480</v>
      </c>
      <c r="B483" s="1" t="s">
        <v>921</v>
      </c>
      <c r="C483" s="1" t="s">
        <v>922</v>
      </c>
    </row>
    <row r="484" spans="1:3" ht="21.95" customHeight="1">
      <c r="A484" s="13">
        <v>481</v>
      </c>
      <c r="B484" s="1" t="s">
        <v>923</v>
      </c>
      <c r="C484" s="1" t="s">
        <v>451</v>
      </c>
    </row>
    <row r="485" spans="1:3" ht="31.5" customHeight="1">
      <c r="A485" s="13">
        <v>482</v>
      </c>
      <c r="B485" s="1" t="s">
        <v>457</v>
      </c>
      <c r="C485" s="1" t="s">
        <v>924</v>
      </c>
    </row>
  </sheetData>
  <autoFilter ref="A3:C485"/>
  <mergeCells count="2">
    <mergeCell ref="A2:C2"/>
    <mergeCell ref="A1:C1"/>
  </mergeCells>
  <phoneticPr fontId="2" type="noConversion"/>
  <conditionalFormatting sqref="B4">
    <cfRule type="duplicateValues" dxfId="656" priority="2424"/>
  </conditionalFormatting>
  <conditionalFormatting sqref="B19 B8 B12">
    <cfRule type="duplicateValues" dxfId="655" priority="2422"/>
  </conditionalFormatting>
  <conditionalFormatting sqref="B54">
    <cfRule type="duplicateValues" dxfId="654" priority="2420"/>
  </conditionalFormatting>
  <conditionalFormatting sqref="B13:B14">
    <cfRule type="duplicateValues" dxfId="653" priority="2418"/>
  </conditionalFormatting>
  <conditionalFormatting sqref="B8 B12">
    <cfRule type="duplicateValues" dxfId="652" priority="2416"/>
  </conditionalFormatting>
  <conditionalFormatting sqref="B15">
    <cfRule type="duplicateValues" dxfId="651" priority="2414"/>
  </conditionalFormatting>
  <conditionalFormatting sqref="B11">
    <cfRule type="duplicateValues" dxfId="650" priority="2412"/>
  </conditionalFormatting>
  <conditionalFormatting sqref="B16:B17">
    <cfRule type="duplicateValues" dxfId="649" priority="2410"/>
  </conditionalFormatting>
  <conditionalFormatting sqref="B10">
    <cfRule type="duplicateValues" dxfId="648" priority="2408"/>
  </conditionalFormatting>
  <conditionalFormatting sqref="B31">
    <cfRule type="duplicateValues" dxfId="647" priority="2406"/>
  </conditionalFormatting>
  <conditionalFormatting sqref="B32">
    <cfRule type="duplicateValues" dxfId="646" priority="2404"/>
  </conditionalFormatting>
  <conditionalFormatting sqref="B30">
    <cfRule type="duplicateValues" dxfId="645" priority="2402"/>
  </conditionalFormatting>
  <conditionalFormatting sqref="B33">
    <cfRule type="duplicateValues" dxfId="644" priority="2400"/>
  </conditionalFormatting>
  <conditionalFormatting sqref="B20">
    <cfRule type="duplicateValues" dxfId="643" priority="2398"/>
  </conditionalFormatting>
  <conditionalFormatting sqref="B12">
    <cfRule type="duplicateValues" dxfId="642" priority="2396"/>
  </conditionalFormatting>
  <conditionalFormatting sqref="B17">
    <cfRule type="duplicateValues" dxfId="641" priority="2394"/>
  </conditionalFormatting>
  <conditionalFormatting sqref="B21">
    <cfRule type="duplicateValues" dxfId="640" priority="2392"/>
  </conditionalFormatting>
  <conditionalFormatting sqref="B22">
    <cfRule type="duplicateValues" dxfId="639" priority="2390"/>
  </conditionalFormatting>
  <conditionalFormatting sqref="B3">
    <cfRule type="duplicateValues" dxfId="638" priority="2388"/>
  </conditionalFormatting>
  <conditionalFormatting sqref="B23">
    <cfRule type="duplicateValues" dxfId="637" priority="2386"/>
  </conditionalFormatting>
  <conditionalFormatting sqref="B24">
    <cfRule type="duplicateValues" dxfId="636" priority="2384"/>
  </conditionalFormatting>
  <conditionalFormatting sqref="B25">
    <cfRule type="duplicateValues" dxfId="635" priority="2382"/>
  </conditionalFormatting>
  <conditionalFormatting sqref="B24:B25">
    <cfRule type="duplicateValues" dxfId="634" priority="2380"/>
  </conditionalFormatting>
  <conditionalFormatting sqref="B26">
    <cfRule type="duplicateValues" dxfId="633" priority="2379"/>
  </conditionalFormatting>
  <conditionalFormatting sqref="B27">
    <cfRule type="duplicateValues" dxfId="632" priority="2377"/>
  </conditionalFormatting>
  <conditionalFormatting sqref="B28">
    <cfRule type="duplicateValues" dxfId="631" priority="2375"/>
  </conditionalFormatting>
  <conditionalFormatting sqref="B29">
    <cfRule type="duplicateValues" dxfId="630" priority="2373"/>
  </conditionalFormatting>
  <conditionalFormatting sqref="B34">
    <cfRule type="duplicateValues" dxfId="629" priority="2371"/>
  </conditionalFormatting>
  <conditionalFormatting sqref="B35">
    <cfRule type="duplicateValues" dxfId="628" priority="2369"/>
  </conditionalFormatting>
  <conditionalFormatting sqref="B55">
    <cfRule type="duplicateValues" dxfId="627" priority="2367"/>
  </conditionalFormatting>
  <conditionalFormatting sqref="B36">
    <cfRule type="duplicateValues" dxfId="626" priority="2365"/>
  </conditionalFormatting>
  <conditionalFormatting sqref="B37">
    <cfRule type="duplicateValues" dxfId="625" priority="2363"/>
  </conditionalFormatting>
  <conditionalFormatting sqref="B38">
    <cfRule type="duplicateValues" dxfId="624" priority="2361"/>
  </conditionalFormatting>
  <conditionalFormatting sqref="B40">
    <cfRule type="duplicateValues" dxfId="623" priority="2358"/>
  </conditionalFormatting>
  <conditionalFormatting sqref="B41">
    <cfRule type="duplicateValues" dxfId="622" priority="2356"/>
  </conditionalFormatting>
  <conditionalFormatting sqref="B42">
    <cfRule type="duplicateValues" dxfId="621" priority="2354"/>
  </conditionalFormatting>
  <conditionalFormatting sqref="B43">
    <cfRule type="duplicateValues" dxfId="620" priority="2352"/>
  </conditionalFormatting>
  <conditionalFormatting sqref="B44">
    <cfRule type="duplicateValues" dxfId="619" priority="2350"/>
  </conditionalFormatting>
  <conditionalFormatting sqref="B45">
    <cfRule type="duplicateValues" dxfId="618" priority="2348"/>
  </conditionalFormatting>
  <conditionalFormatting sqref="B46">
    <cfRule type="duplicateValues" dxfId="617" priority="2346"/>
  </conditionalFormatting>
  <conditionalFormatting sqref="B47">
    <cfRule type="duplicateValues" dxfId="616" priority="2344"/>
  </conditionalFormatting>
  <conditionalFormatting sqref="B48">
    <cfRule type="duplicateValues" dxfId="615" priority="2342"/>
  </conditionalFormatting>
  <conditionalFormatting sqref="B49">
    <cfRule type="duplicateValues" dxfId="614" priority="2340"/>
  </conditionalFormatting>
  <conditionalFormatting sqref="B50">
    <cfRule type="duplicateValues" dxfId="613" priority="2338"/>
  </conditionalFormatting>
  <conditionalFormatting sqref="B51">
    <cfRule type="duplicateValues" dxfId="612" priority="2336"/>
  </conditionalFormatting>
  <conditionalFormatting sqref="B52">
    <cfRule type="duplicateValues" dxfId="611" priority="2334"/>
  </conditionalFormatting>
  <conditionalFormatting sqref="B53">
    <cfRule type="duplicateValues" dxfId="610" priority="2332"/>
  </conditionalFormatting>
  <conditionalFormatting sqref="B6">
    <cfRule type="duplicateValues" dxfId="609" priority="2330"/>
  </conditionalFormatting>
  <conditionalFormatting sqref="B56">
    <cfRule type="duplicateValues" dxfId="608" priority="2328"/>
  </conditionalFormatting>
  <conditionalFormatting sqref="B57">
    <cfRule type="duplicateValues" dxfId="607" priority="2326"/>
  </conditionalFormatting>
  <conditionalFormatting sqref="B58">
    <cfRule type="duplicateValues" dxfId="606" priority="2324"/>
  </conditionalFormatting>
  <conditionalFormatting sqref="B59">
    <cfRule type="duplicateValues" dxfId="605" priority="2322"/>
  </conditionalFormatting>
  <conditionalFormatting sqref="B60">
    <cfRule type="duplicateValues" dxfId="604" priority="2320"/>
  </conditionalFormatting>
  <conditionalFormatting sqref="B61">
    <cfRule type="duplicateValues" dxfId="603" priority="2318"/>
  </conditionalFormatting>
  <conditionalFormatting sqref="B62">
    <cfRule type="duplicateValues" dxfId="602" priority="2316"/>
  </conditionalFormatting>
  <conditionalFormatting sqref="B63">
    <cfRule type="duplicateValues" dxfId="601" priority="2314"/>
  </conditionalFormatting>
  <conditionalFormatting sqref="B7">
    <cfRule type="duplicateValues" dxfId="600" priority="2312"/>
  </conditionalFormatting>
  <conditionalFormatting sqref="B9">
    <cfRule type="duplicateValues" dxfId="599" priority="2310"/>
  </conditionalFormatting>
  <conditionalFormatting sqref="B64">
    <cfRule type="duplicateValues" dxfId="598" priority="2308"/>
  </conditionalFormatting>
  <conditionalFormatting sqref="B65">
    <cfRule type="duplicateValues" dxfId="597" priority="2306"/>
  </conditionalFormatting>
  <conditionalFormatting sqref="B66">
    <cfRule type="duplicateValues" dxfId="596" priority="2304"/>
  </conditionalFormatting>
  <conditionalFormatting sqref="B67">
    <cfRule type="duplicateValues" dxfId="595" priority="2302"/>
  </conditionalFormatting>
  <conditionalFormatting sqref="B68">
    <cfRule type="duplicateValues" dxfId="594" priority="2300"/>
  </conditionalFormatting>
  <conditionalFormatting sqref="B70">
    <cfRule type="duplicateValues" dxfId="593" priority="2298"/>
  </conditionalFormatting>
  <conditionalFormatting sqref="B71">
    <cfRule type="duplicateValues" dxfId="592" priority="2296"/>
  </conditionalFormatting>
  <conditionalFormatting sqref="B69">
    <cfRule type="duplicateValues" dxfId="591" priority="2294"/>
  </conditionalFormatting>
  <conditionalFormatting sqref="B72">
    <cfRule type="duplicateValues" dxfId="590" priority="2292"/>
  </conditionalFormatting>
  <conditionalFormatting sqref="B14">
    <cfRule type="duplicateValues" dxfId="589" priority="2289"/>
  </conditionalFormatting>
  <conditionalFormatting sqref="B18">
    <cfRule type="duplicateValues" dxfId="588" priority="2287"/>
  </conditionalFormatting>
  <conditionalFormatting sqref="B74">
    <cfRule type="duplicateValues" dxfId="587" priority="2285"/>
  </conditionalFormatting>
  <conditionalFormatting sqref="B75">
    <cfRule type="duplicateValues" dxfId="586" priority="2283"/>
  </conditionalFormatting>
  <conditionalFormatting sqref="B76">
    <cfRule type="duplicateValues" dxfId="585" priority="2281"/>
  </conditionalFormatting>
  <conditionalFormatting sqref="B77">
    <cfRule type="duplicateValues" dxfId="584" priority="2279"/>
  </conditionalFormatting>
  <conditionalFormatting sqref="B78">
    <cfRule type="duplicateValues" dxfId="583" priority="2277"/>
  </conditionalFormatting>
  <conditionalFormatting sqref="B79">
    <cfRule type="duplicateValues" dxfId="582" priority="2275"/>
  </conditionalFormatting>
  <conditionalFormatting sqref="B80">
    <cfRule type="duplicateValues" dxfId="581" priority="2273"/>
  </conditionalFormatting>
  <conditionalFormatting sqref="B81">
    <cfRule type="duplicateValues" dxfId="580" priority="2271"/>
  </conditionalFormatting>
  <conditionalFormatting sqref="B82">
    <cfRule type="duplicateValues" dxfId="579" priority="2269"/>
  </conditionalFormatting>
  <conditionalFormatting sqref="B83:B84">
    <cfRule type="duplicateValues" dxfId="578" priority="2267"/>
  </conditionalFormatting>
  <conditionalFormatting sqref="B86">
    <cfRule type="duplicateValues" dxfId="577" priority="2263"/>
  </conditionalFormatting>
  <conditionalFormatting sqref="B87:B114">
    <cfRule type="duplicateValues" dxfId="576" priority="2261"/>
  </conditionalFormatting>
  <conditionalFormatting sqref="B115">
    <cfRule type="duplicateValues" dxfId="575" priority="2257"/>
  </conditionalFormatting>
  <conditionalFormatting sqref="B116">
    <cfRule type="duplicateValues" dxfId="574" priority="2255"/>
  </conditionalFormatting>
  <conditionalFormatting sqref="B117">
    <cfRule type="duplicateValues" dxfId="573" priority="2253"/>
  </conditionalFormatting>
  <conditionalFormatting sqref="B118">
    <cfRule type="duplicateValues" dxfId="572" priority="2251"/>
  </conditionalFormatting>
  <conditionalFormatting sqref="B85">
    <cfRule type="duplicateValues" dxfId="571" priority="2247"/>
  </conditionalFormatting>
  <conditionalFormatting sqref="B121">
    <cfRule type="duplicateValues" dxfId="570" priority="2245"/>
  </conditionalFormatting>
  <conditionalFormatting sqref="B122:B123">
    <cfRule type="duplicateValues" dxfId="569" priority="2243"/>
  </conditionalFormatting>
  <conditionalFormatting sqref="B184">
    <cfRule type="duplicateValues" dxfId="568" priority="2237"/>
  </conditionalFormatting>
  <conditionalFormatting sqref="B123">
    <cfRule type="duplicateValues" dxfId="567" priority="2215"/>
  </conditionalFormatting>
  <conditionalFormatting sqref="B18">
    <cfRule type="duplicateValues" dxfId="566" priority="2057"/>
    <cfRule type="duplicateValues" dxfId="565" priority="2058"/>
  </conditionalFormatting>
  <conditionalFormatting sqref="B185">
    <cfRule type="duplicateValues" dxfId="564" priority="2054"/>
  </conditionalFormatting>
  <conditionalFormatting sqref="B186">
    <cfRule type="duplicateValues" dxfId="563" priority="2052"/>
  </conditionalFormatting>
  <conditionalFormatting sqref="B30 B5">
    <cfRule type="duplicateValues" dxfId="562" priority="1516"/>
  </conditionalFormatting>
  <conditionalFormatting sqref="B73">
    <cfRule type="duplicateValues" dxfId="561" priority="1514"/>
  </conditionalFormatting>
  <conditionalFormatting sqref="B84">
    <cfRule type="duplicateValues" dxfId="560" priority="1512"/>
  </conditionalFormatting>
  <conditionalFormatting sqref="B122">
    <cfRule type="duplicateValues" dxfId="559" priority="1488"/>
  </conditionalFormatting>
  <conditionalFormatting sqref="B88">
    <cfRule type="duplicateValues" dxfId="558" priority="1298"/>
  </conditionalFormatting>
  <conditionalFormatting sqref="B89">
    <cfRule type="duplicateValues" dxfId="557" priority="1296"/>
  </conditionalFormatting>
  <conditionalFormatting sqref="B90">
    <cfRule type="duplicateValues" dxfId="556" priority="1294"/>
  </conditionalFormatting>
  <conditionalFormatting sqref="B91">
    <cfRule type="duplicateValues" dxfId="555" priority="1292"/>
  </conditionalFormatting>
  <conditionalFormatting sqref="B92">
    <cfRule type="duplicateValues" dxfId="554" priority="1290"/>
  </conditionalFormatting>
  <conditionalFormatting sqref="B93">
    <cfRule type="duplicateValues" dxfId="553" priority="1288"/>
  </conditionalFormatting>
  <conditionalFormatting sqref="B94">
    <cfRule type="duplicateValues" dxfId="552" priority="1286"/>
  </conditionalFormatting>
  <conditionalFormatting sqref="B95">
    <cfRule type="duplicateValues" dxfId="551" priority="1284"/>
  </conditionalFormatting>
  <conditionalFormatting sqref="B96">
    <cfRule type="duplicateValues" dxfId="550" priority="1282"/>
  </conditionalFormatting>
  <conditionalFormatting sqref="B97">
    <cfRule type="duplicateValues" dxfId="549" priority="1280"/>
  </conditionalFormatting>
  <conditionalFormatting sqref="B98">
    <cfRule type="duplicateValues" dxfId="548" priority="1278"/>
  </conditionalFormatting>
  <conditionalFormatting sqref="B100:B114">
    <cfRule type="duplicateValues" dxfId="547" priority="1276"/>
  </conditionalFormatting>
  <conditionalFormatting sqref="B99">
    <cfRule type="duplicateValues" dxfId="546" priority="1274"/>
  </conditionalFormatting>
  <conditionalFormatting sqref="B101:B114">
    <cfRule type="duplicateValues" dxfId="545" priority="1272"/>
  </conditionalFormatting>
  <conditionalFormatting sqref="B88:B114">
    <cfRule type="duplicateValues" dxfId="544" priority="1270"/>
  </conditionalFormatting>
  <conditionalFormatting sqref="B102">
    <cfRule type="duplicateValues" dxfId="543" priority="1269"/>
  </conditionalFormatting>
  <conditionalFormatting sqref="B103">
    <cfRule type="duplicateValues" dxfId="542" priority="1267"/>
  </conditionalFormatting>
  <conditionalFormatting sqref="B104">
    <cfRule type="duplicateValues" dxfId="541" priority="1265"/>
  </conditionalFormatting>
  <conditionalFormatting sqref="B105">
    <cfRule type="duplicateValues" dxfId="540" priority="1263"/>
  </conditionalFormatting>
  <conditionalFormatting sqref="B106">
    <cfRule type="duplicateValues" dxfId="539" priority="1261"/>
  </conditionalFormatting>
  <conditionalFormatting sqref="B107">
    <cfRule type="duplicateValues" dxfId="538" priority="1259"/>
  </conditionalFormatting>
  <conditionalFormatting sqref="B108">
    <cfRule type="duplicateValues" dxfId="537" priority="1257"/>
  </conditionalFormatting>
  <conditionalFormatting sqref="B109">
    <cfRule type="duplicateValues" dxfId="536" priority="1255"/>
  </conditionalFormatting>
  <conditionalFormatting sqref="B110">
    <cfRule type="duplicateValues" dxfId="535" priority="1253"/>
  </conditionalFormatting>
  <conditionalFormatting sqref="B111">
    <cfRule type="duplicateValues" dxfId="534" priority="1251"/>
  </conditionalFormatting>
  <conditionalFormatting sqref="B112:B113">
    <cfRule type="duplicateValues" dxfId="533" priority="1249"/>
  </conditionalFormatting>
  <conditionalFormatting sqref="B114">
    <cfRule type="duplicateValues" dxfId="532" priority="1247"/>
  </conditionalFormatting>
  <conditionalFormatting sqref="B102:B114">
    <cfRule type="duplicateValues" dxfId="531" priority="1245"/>
  </conditionalFormatting>
  <conditionalFormatting sqref="B84 B86:B114">
    <cfRule type="duplicateValues" dxfId="530" priority="2781"/>
  </conditionalFormatting>
  <conditionalFormatting sqref="B120">
    <cfRule type="duplicateValues" dxfId="529" priority="1188"/>
  </conditionalFormatting>
  <conditionalFormatting sqref="B120">
    <cfRule type="duplicateValues" dxfId="528" priority="1185"/>
    <cfRule type="duplicateValues" dxfId="527" priority="1186"/>
  </conditionalFormatting>
  <conditionalFormatting sqref="B121">
    <cfRule type="duplicateValues" dxfId="526" priority="1181"/>
    <cfRule type="duplicateValues" dxfId="525" priority="1182"/>
  </conditionalFormatting>
  <conditionalFormatting sqref="B122">
    <cfRule type="duplicateValues" dxfId="524" priority="1177"/>
    <cfRule type="duplicateValues" dxfId="523" priority="1178"/>
  </conditionalFormatting>
  <conditionalFormatting sqref="B123">
    <cfRule type="duplicateValues" dxfId="522" priority="1173"/>
    <cfRule type="duplicateValues" dxfId="521" priority="1174"/>
  </conditionalFormatting>
  <conditionalFormatting sqref="B119:B120">
    <cfRule type="duplicateValues" dxfId="520" priority="3291"/>
  </conditionalFormatting>
  <conditionalFormatting sqref="B115:B120 B85">
    <cfRule type="duplicateValues" dxfId="519" priority="3295"/>
  </conditionalFormatting>
  <conditionalFormatting sqref="B141">
    <cfRule type="duplicateValues" dxfId="518" priority="1121"/>
  </conditionalFormatting>
  <conditionalFormatting sqref="B143">
    <cfRule type="duplicateValues" dxfId="517" priority="1117"/>
  </conditionalFormatting>
  <conditionalFormatting sqref="B144">
    <cfRule type="duplicateValues" dxfId="516" priority="1115"/>
  </conditionalFormatting>
  <conditionalFormatting sqref="B145">
    <cfRule type="duplicateValues" dxfId="515" priority="1113"/>
  </conditionalFormatting>
  <conditionalFormatting sqref="B146">
    <cfRule type="duplicateValues" dxfId="514" priority="1111"/>
  </conditionalFormatting>
  <conditionalFormatting sqref="B147">
    <cfRule type="duplicateValues" dxfId="513" priority="1109"/>
  </conditionalFormatting>
  <conditionalFormatting sqref="B148">
    <cfRule type="duplicateValues" dxfId="512" priority="1107"/>
  </conditionalFormatting>
  <conditionalFormatting sqref="B149">
    <cfRule type="duplicateValues" dxfId="511" priority="1105"/>
  </conditionalFormatting>
  <conditionalFormatting sqref="B150">
    <cfRule type="duplicateValues" dxfId="510" priority="1103"/>
  </conditionalFormatting>
  <conditionalFormatting sqref="B151">
    <cfRule type="duplicateValues" dxfId="509" priority="1101"/>
  </conditionalFormatting>
  <conditionalFormatting sqref="B152">
    <cfRule type="duplicateValues" dxfId="508" priority="1099"/>
  </conditionalFormatting>
  <conditionalFormatting sqref="B153">
    <cfRule type="duplicateValues" dxfId="507" priority="1097"/>
  </conditionalFormatting>
  <conditionalFormatting sqref="B154">
    <cfRule type="duplicateValues" dxfId="506" priority="1095"/>
  </conditionalFormatting>
  <conditionalFormatting sqref="B155">
    <cfRule type="duplicateValues" dxfId="505" priority="1093"/>
  </conditionalFormatting>
  <conditionalFormatting sqref="B156">
    <cfRule type="duplicateValues" dxfId="504" priority="1091"/>
  </conditionalFormatting>
  <conditionalFormatting sqref="B157">
    <cfRule type="duplicateValues" dxfId="503" priority="1089"/>
  </conditionalFormatting>
  <conditionalFormatting sqref="B158">
    <cfRule type="duplicateValues" dxfId="502" priority="1087"/>
  </conditionalFormatting>
  <conditionalFormatting sqref="B159">
    <cfRule type="duplicateValues" dxfId="501" priority="1085"/>
  </conditionalFormatting>
  <conditionalFormatting sqref="B160">
    <cfRule type="duplicateValues" dxfId="500" priority="1083"/>
  </conditionalFormatting>
  <conditionalFormatting sqref="B163:B164">
    <cfRule type="duplicateValues" dxfId="499" priority="1076"/>
  </conditionalFormatting>
  <conditionalFormatting sqref="B165">
    <cfRule type="duplicateValues" dxfId="498" priority="1074"/>
  </conditionalFormatting>
  <conditionalFormatting sqref="B166">
    <cfRule type="duplicateValues" dxfId="497" priority="1072"/>
  </conditionalFormatting>
  <conditionalFormatting sqref="B167">
    <cfRule type="duplicateValues" dxfId="496" priority="1070"/>
  </conditionalFormatting>
  <conditionalFormatting sqref="B168">
    <cfRule type="duplicateValues" dxfId="495" priority="1068"/>
  </conditionalFormatting>
  <conditionalFormatting sqref="B169">
    <cfRule type="duplicateValues" dxfId="494" priority="1066"/>
  </conditionalFormatting>
  <conditionalFormatting sqref="B170">
    <cfRule type="duplicateValues" dxfId="493" priority="1064"/>
  </conditionalFormatting>
  <conditionalFormatting sqref="B171">
    <cfRule type="duplicateValues" dxfId="492" priority="1062"/>
  </conditionalFormatting>
  <conditionalFormatting sqref="B172">
    <cfRule type="duplicateValues" dxfId="491" priority="1060"/>
  </conditionalFormatting>
  <conditionalFormatting sqref="B173">
    <cfRule type="duplicateValues" dxfId="490" priority="1058"/>
  </conditionalFormatting>
  <conditionalFormatting sqref="B174">
    <cfRule type="duplicateValues" dxfId="489" priority="1055"/>
  </conditionalFormatting>
  <conditionalFormatting sqref="B175">
    <cfRule type="duplicateValues" dxfId="488" priority="1052"/>
  </conditionalFormatting>
  <conditionalFormatting sqref="B176">
    <cfRule type="duplicateValues" dxfId="487" priority="1049"/>
  </conditionalFormatting>
  <conditionalFormatting sqref="B177">
    <cfRule type="duplicateValues" dxfId="486" priority="1046"/>
  </conditionalFormatting>
  <conditionalFormatting sqref="B178">
    <cfRule type="duplicateValues" dxfId="485" priority="1043"/>
  </conditionalFormatting>
  <conditionalFormatting sqref="B179">
    <cfRule type="duplicateValues" dxfId="484" priority="1040"/>
  </conditionalFormatting>
  <conditionalFormatting sqref="B180">
    <cfRule type="duplicateValues" dxfId="483" priority="1037"/>
  </conditionalFormatting>
  <conditionalFormatting sqref="B181">
    <cfRule type="duplicateValues" dxfId="482" priority="1034"/>
  </conditionalFormatting>
  <conditionalFormatting sqref="B182">
    <cfRule type="duplicateValues" dxfId="481" priority="1031"/>
  </conditionalFormatting>
  <conditionalFormatting sqref="B163:B182">
    <cfRule type="duplicateValues" dxfId="480" priority="1029"/>
  </conditionalFormatting>
  <conditionalFormatting sqref="B138">
    <cfRule type="duplicateValues" dxfId="479" priority="1026"/>
  </conditionalFormatting>
  <conditionalFormatting sqref="B139">
    <cfRule type="duplicateValues" dxfId="478" priority="1024"/>
  </conditionalFormatting>
  <conditionalFormatting sqref="B140">
    <cfRule type="duplicateValues" dxfId="477" priority="1022"/>
  </conditionalFormatting>
  <conditionalFormatting sqref="B136">
    <cfRule type="duplicateValues" dxfId="476" priority="1020"/>
  </conditionalFormatting>
  <conditionalFormatting sqref="B183">
    <cfRule type="duplicateValues" dxfId="475" priority="1015"/>
  </conditionalFormatting>
  <conditionalFormatting sqref="B218:B221">
    <cfRule type="duplicateValues" dxfId="474" priority="928"/>
  </conditionalFormatting>
  <conditionalFormatting sqref="B218:B221">
    <cfRule type="duplicateValues" dxfId="473" priority="925"/>
    <cfRule type="duplicateValues" dxfId="472" priority="926"/>
  </conditionalFormatting>
  <conditionalFormatting sqref="B219:B221">
    <cfRule type="duplicateValues" dxfId="471" priority="924"/>
  </conditionalFormatting>
  <conditionalFormatting sqref="B219:B221">
    <cfRule type="duplicateValues" dxfId="470" priority="921"/>
    <cfRule type="duplicateValues" dxfId="469" priority="922"/>
  </conditionalFormatting>
  <conditionalFormatting sqref="B220:B221">
    <cfRule type="duplicateValues" dxfId="468" priority="920"/>
  </conditionalFormatting>
  <conditionalFormatting sqref="B220:B221">
    <cfRule type="duplicateValues" dxfId="467" priority="917"/>
    <cfRule type="duplicateValues" dxfId="466" priority="918"/>
  </conditionalFormatting>
  <conditionalFormatting sqref="B221">
    <cfRule type="duplicateValues" dxfId="465" priority="916"/>
  </conditionalFormatting>
  <conditionalFormatting sqref="B221">
    <cfRule type="duplicateValues" dxfId="464" priority="913"/>
    <cfRule type="duplicateValues" dxfId="463" priority="914"/>
  </conditionalFormatting>
  <conditionalFormatting sqref="B204">
    <cfRule type="duplicateValues" dxfId="462" priority="864"/>
  </conditionalFormatting>
  <conditionalFormatting sqref="B204">
    <cfRule type="duplicateValues" dxfId="461" priority="861"/>
    <cfRule type="duplicateValues" dxfId="460" priority="862"/>
  </conditionalFormatting>
  <conditionalFormatting sqref="B191">
    <cfRule type="duplicateValues" dxfId="459" priority="844"/>
  </conditionalFormatting>
  <conditionalFormatting sqref="B193">
    <cfRule type="duplicateValues" dxfId="458" priority="838"/>
  </conditionalFormatting>
  <conditionalFormatting sqref="B194">
    <cfRule type="duplicateValues" dxfId="457" priority="836"/>
  </conditionalFormatting>
  <conditionalFormatting sqref="B195">
    <cfRule type="duplicateValues" dxfId="456" priority="834"/>
  </conditionalFormatting>
  <conditionalFormatting sqref="B196">
    <cfRule type="duplicateValues" dxfId="455" priority="832"/>
  </conditionalFormatting>
  <conditionalFormatting sqref="B198">
    <cfRule type="duplicateValues" dxfId="454" priority="822"/>
  </conditionalFormatting>
  <conditionalFormatting sqref="B200">
    <cfRule type="duplicateValues" dxfId="453" priority="820"/>
  </conditionalFormatting>
  <conditionalFormatting sqref="B202">
    <cfRule type="duplicateValues" dxfId="452" priority="814"/>
  </conditionalFormatting>
  <conditionalFormatting sqref="B203">
    <cfRule type="duplicateValues" dxfId="451" priority="812"/>
  </conditionalFormatting>
  <conditionalFormatting sqref="B206">
    <cfRule type="duplicateValues" dxfId="450" priority="802"/>
  </conditionalFormatting>
  <conditionalFormatting sqref="B207">
    <cfRule type="duplicateValues" dxfId="449" priority="800"/>
  </conditionalFormatting>
  <conditionalFormatting sqref="B208">
    <cfRule type="duplicateValues" dxfId="448" priority="798"/>
  </conditionalFormatting>
  <conditionalFormatting sqref="B209">
    <cfRule type="duplicateValues" dxfId="447" priority="796"/>
  </conditionalFormatting>
  <conditionalFormatting sqref="B210">
    <cfRule type="duplicateValues" dxfId="446" priority="794"/>
  </conditionalFormatting>
  <conditionalFormatting sqref="B211">
    <cfRule type="duplicateValues" dxfId="445" priority="792"/>
  </conditionalFormatting>
  <conditionalFormatting sqref="B212">
    <cfRule type="duplicateValues" dxfId="444" priority="790"/>
  </conditionalFormatting>
  <conditionalFormatting sqref="B214">
    <cfRule type="duplicateValues" dxfId="443" priority="784"/>
  </conditionalFormatting>
  <conditionalFormatting sqref="B215">
    <cfRule type="duplicateValues" dxfId="442" priority="782"/>
  </conditionalFormatting>
  <conditionalFormatting sqref="B216">
    <cfRule type="duplicateValues" dxfId="441" priority="780"/>
  </conditionalFormatting>
  <conditionalFormatting sqref="B226">
    <cfRule type="duplicateValues" dxfId="440" priority="774"/>
  </conditionalFormatting>
  <conditionalFormatting sqref="B227">
    <cfRule type="duplicateValues" dxfId="439" priority="772"/>
  </conditionalFormatting>
  <conditionalFormatting sqref="B228:B257">
    <cfRule type="duplicateValues" dxfId="438" priority="770"/>
  </conditionalFormatting>
  <conditionalFormatting sqref="B226:B257">
    <cfRule type="duplicateValues" dxfId="437" priority="767"/>
    <cfRule type="duplicateValues" dxfId="436" priority="768"/>
  </conditionalFormatting>
  <conditionalFormatting sqref="B226:B257 B134:B135 B188:B203 B205:B217">
    <cfRule type="duplicateValues" dxfId="435" priority="5638"/>
  </conditionalFormatting>
  <conditionalFormatting sqref="B226:B257 B134:B135 B188:B203 B205:B217">
    <cfRule type="duplicateValues" dxfId="434" priority="5642"/>
    <cfRule type="duplicateValues" dxfId="433" priority="5643"/>
  </conditionalFormatting>
  <conditionalFormatting sqref="B226:B257 B134:B135 B188:B203 B206:B217">
    <cfRule type="duplicateValues" dxfId="432" priority="5646"/>
  </conditionalFormatting>
  <conditionalFormatting sqref="B226:B257 B134:B135 B188:B203 B206:B217">
    <cfRule type="duplicateValues" dxfId="431" priority="5650"/>
    <cfRule type="duplicateValues" dxfId="430" priority="5651"/>
  </conditionalFormatting>
  <conditionalFormatting sqref="B226:B257 B134:B135 B189:B203 B206:B217">
    <cfRule type="duplicateValues" dxfId="429" priority="5654"/>
  </conditionalFormatting>
  <conditionalFormatting sqref="B226:B257 B134:B135 B189:B203 B206:B217">
    <cfRule type="duplicateValues" dxfId="428" priority="5658"/>
    <cfRule type="duplicateValues" dxfId="427" priority="5659"/>
  </conditionalFormatting>
  <conditionalFormatting sqref="B226:B257 B134:B135 B190:B203 B206:B217">
    <cfRule type="duplicateValues" dxfId="426" priority="5662"/>
  </conditionalFormatting>
  <conditionalFormatting sqref="B226:B257 B134:B135 B190:B203 B206:B217">
    <cfRule type="duplicateValues" dxfId="425" priority="5666"/>
    <cfRule type="duplicateValues" dxfId="424" priority="5667"/>
  </conditionalFormatting>
  <conditionalFormatting sqref="B226:B257 B134:B135 B192:B203 B206:B217">
    <cfRule type="duplicateValues" dxfId="423" priority="5672"/>
  </conditionalFormatting>
  <conditionalFormatting sqref="B226:B257 B134:B135 B191:B203 B206:B217">
    <cfRule type="duplicateValues" dxfId="422" priority="5676"/>
    <cfRule type="duplicateValues" dxfId="421" priority="5677"/>
  </conditionalFormatting>
  <conditionalFormatting sqref="B226:B257 B134:B135 B197:B203 B206:B217">
    <cfRule type="duplicateValues" dxfId="420" priority="5688"/>
  </conditionalFormatting>
  <conditionalFormatting sqref="B226:B257 B134:B135 B193:B203 B206:B217">
    <cfRule type="duplicateValues" dxfId="419" priority="5692"/>
    <cfRule type="duplicateValues" dxfId="418" priority="5693"/>
  </conditionalFormatting>
  <conditionalFormatting sqref="B226:B257 B134:B135 B199:B203 B206:B217">
    <cfRule type="duplicateValues" dxfId="417" priority="5696"/>
  </conditionalFormatting>
  <conditionalFormatting sqref="B226:B257 B134:B135 B198:B203 B206:B217">
    <cfRule type="duplicateValues" dxfId="416" priority="5700"/>
    <cfRule type="duplicateValues" dxfId="415" priority="5701"/>
  </conditionalFormatting>
  <conditionalFormatting sqref="B226:B257 B134:B135 B201:B203 B206:B217">
    <cfRule type="duplicateValues" dxfId="414" priority="5708"/>
  </conditionalFormatting>
  <conditionalFormatting sqref="B226:B257 B134:B135 B200:B203 B206:B217">
    <cfRule type="duplicateValues" dxfId="413" priority="5712"/>
    <cfRule type="duplicateValues" dxfId="412" priority="5713"/>
  </conditionalFormatting>
  <conditionalFormatting sqref="B226:B257 B134:B135 B202:B203 B206:B217">
    <cfRule type="duplicateValues" dxfId="411" priority="5724"/>
    <cfRule type="duplicateValues" dxfId="410" priority="5725"/>
  </conditionalFormatting>
  <conditionalFormatting sqref="B226:B257 B213:B217">
    <cfRule type="duplicateValues" dxfId="409" priority="5750"/>
  </conditionalFormatting>
  <conditionalFormatting sqref="B226:B257 B206:B217">
    <cfRule type="duplicateValues" dxfId="408" priority="5754"/>
    <cfRule type="duplicateValues" dxfId="407" priority="5755"/>
  </conditionalFormatting>
  <conditionalFormatting sqref="B226:B257 B217">
    <cfRule type="duplicateValues" dxfId="406" priority="5764"/>
  </conditionalFormatting>
  <conditionalFormatting sqref="B226:B257 B214:B217">
    <cfRule type="duplicateValues" dxfId="405" priority="5768"/>
    <cfRule type="duplicateValues" dxfId="404" priority="5769"/>
  </conditionalFormatting>
  <conditionalFormatting sqref="B229">
    <cfRule type="duplicateValues" dxfId="403" priority="766"/>
  </conditionalFormatting>
  <conditionalFormatting sqref="B230">
    <cfRule type="duplicateValues" dxfId="402" priority="764"/>
  </conditionalFormatting>
  <conditionalFormatting sqref="B231">
    <cfRule type="duplicateValues" dxfId="401" priority="762"/>
  </conditionalFormatting>
  <conditionalFormatting sqref="B232">
    <cfRule type="duplicateValues" dxfId="400" priority="760"/>
  </conditionalFormatting>
  <conditionalFormatting sqref="B233">
    <cfRule type="duplicateValues" dxfId="399" priority="758"/>
  </conditionalFormatting>
  <conditionalFormatting sqref="B234">
    <cfRule type="duplicateValues" dxfId="398" priority="756"/>
  </conditionalFormatting>
  <conditionalFormatting sqref="B235">
    <cfRule type="duplicateValues" dxfId="397" priority="754"/>
  </conditionalFormatting>
  <conditionalFormatting sqref="B236">
    <cfRule type="duplicateValues" dxfId="396" priority="752"/>
  </conditionalFormatting>
  <conditionalFormatting sqref="B237:B257">
    <cfRule type="duplicateValues" dxfId="395" priority="750"/>
  </conditionalFormatting>
  <conditionalFormatting sqref="B229:B257">
    <cfRule type="duplicateValues" dxfId="394" priority="747"/>
    <cfRule type="duplicateValues" dxfId="393" priority="748"/>
  </conditionalFormatting>
  <conditionalFormatting sqref="B238:B257">
    <cfRule type="duplicateValues" dxfId="392" priority="746"/>
  </conditionalFormatting>
  <conditionalFormatting sqref="B238:B257">
    <cfRule type="duplicateValues" dxfId="391" priority="743"/>
    <cfRule type="duplicateValues" dxfId="390" priority="744"/>
  </conditionalFormatting>
  <conditionalFormatting sqref="B239">
    <cfRule type="duplicateValues" dxfId="389" priority="742"/>
  </conditionalFormatting>
  <conditionalFormatting sqref="B240">
    <cfRule type="duplicateValues" dxfId="388" priority="740"/>
  </conditionalFormatting>
  <conditionalFormatting sqref="B241">
    <cfRule type="duplicateValues" dxfId="387" priority="738"/>
  </conditionalFormatting>
  <conditionalFormatting sqref="B242">
    <cfRule type="duplicateValues" dxfId="386" priority="736"/>
  </conditionalFormatting>
  <conditionalFormatting sqref="B243">
    <cfRule type="duplicateValues" dxfId="385" priority="734"/>
  </conditionalFormatting>
  <conditionalFormatting sqref="B244">
    <cfRule type="duplicateValues" dxfId="384" priority="732"/>
  </conditionalFormatting>
  <conditionalFormatting sqref="B245">
    <cfRule type="duplicateValues" dxfId="383" priority="730"/>
  </conditionalFormatting>
  <conditionalFormatting sqref="B246">
    <cfRule type="duplicateValues" dxfId="382" priority="728"/>
  </conditionalFormatting>
  <conditionalFormatting sqref="B247:B257">
    <cfRule type="duplicateValues" dxfId="381" priority="726"/>
  </conditionalFormatting>
  <conditionalFormatting sqref="B239:B257">
    <cfRule type="duplicateValues" dxfId="380" priority="723"/>
    <cfRule type="duplicateValues" dxfId="379" priority="724"/>
  </conditionalFormatting>
  <conditionalFormatting sqref="B248">
    <cfRule type="duplicateValues" dxfId="378" priority="722"/>
  </conditionalFormatting>
  <conditionalFormatting sqref="B249">
    <cfRule type="duplicateValues" dxfId="377" priority="720"/>
  </conditionalFormatting>
  <conditionalFormatting sqref="B250">
    <cfRule type="duplicateValues" dxfId="376" priority="718"/>
  </conditionalFormatting>
  <conditionalFormatting sqref="B251">
    <cfRule type="duplicateValues" dxfId="375" priority="716"/>
  </conditionalFormatting>
  <conditionalFormatting sqref="B252">
    <cfRule type="duplicateValues" dxfId="374" priority="714"/>
  </conditionalFormatting>
  <conditionalFormatting sqref="B253">
    <cfRule type="duplicateValues" dxfId="373" priority="712"/>
  </conditionalFormatting>
  <conditionalFormatting sqref="B254">
    <cfRule type="duplicateValues" dxfId="372" priority="710"/>
  </conditionalFormatting>
  <conditionalFormatting sqref="B255">
    <cfRule type="duplicateValues" dxfId="371" priority="708"/>
  </conditionalFormatting>
  <conditionalFormatting sqref="B256">
    <cfRule type="duplicateValues" dxfId="370" priority="706"/>
  </conditionalFormatting>
  <conditionalFormatting sqref="B257">
    <cfRule type="duplicateValues" dxfId="369" priority="704"/>
  </conditionalFormatting>
  <conditionalFormatting sqref="B248:B257">
    <cfRule type="duplicateValues" dxfId="368" priority="701"/>
    <cfRule type="duplicateValues" dxfId="367" priority="702"/>
  </conditionalFormatting>
  <conditionalFormatting sqref="B262:B263">
    <cfRule type="duplicateValues" dxfId="366" priority="700"/>
  </conditionalFormatting>
  <conditionalFormatting sqref="B161">
    <cfRule type="duplicateValues" dxfId="365" priority="518"/>
  </conditionalFormatting>
  <conditionalFormatting sqref="B222:B225">
    <cfRule type="duplicateValues" dxfId="364" priority="10070"/>
  </conditionalFormatting>
  <conditionalFormatting sqref="B226:B257 B134:B135 B187:B221">
    <cfRule type="duplicateValues" dxfId="363" priority="10292"/>
  </conditionalFormatting>
  <conditionalFormatting sqref="B226:B257 B134:B135 B183:B221">
    <cfRule type="duplicateValues" dxfId="362" priority="10523"/>
  </conditionalFormatting>
  <conditionalFormatting sqref="B3:B17 B19:B1048576">
    <cfRule type="duplicateValues" dxfId="361" priority="19136"/>
  </conditionalFormatting>
  <conditionalFormatting sqref="B162:B182">
    <cfRule type="duplicateValues" dxfId="360" priority="22892"/>
  </conditionalFormatting>
  <conditionalFormatting sqref="B162:B182">
    <cfRule type="duplicateValues" dxfId="359" priority="22896"/>
    <cfRule type="duplicateValues" dxfId="358" priority="22897"/>
  </conditionalFormatting>
  <conditionalFormatting sqref="B142">
    <cfRule type="duplicateValues" dxfId="357" priority="23310"/>
  </conditionalFormatting>
  <conditionalFormatting sqref="B141:B160">
    <cfRule type="duplicateValues" dxfId="356" priority="23312"/>
  </conditionalFormatting>
  <conditionalFormatting sqref="B137">
    <cfRule type="duplicateValues" dxfId="355" priority="23761"/>
  </conditionalFormatting>
  <conditionalFormatting sqref="B136:B140">
    <cfRule type="duplicateValues" dxfId="354" priority="23765"/>
  </conditionalFormatting>
  <conditionalFormatting sqref="B125:B133 B136:B160">
    <cfRule type="duplicateValues" dxfId="353" priority="23842"/>
  </conditionalFormatting>
  <conditionalFormatting sqref="B125:B133 B136:B160">
    <cfRule type="duplicateValues" dxfId="352" priority="23846"/>
    <cfRule type="duplicateValues" dxfId="351" priority="23847"/>
  </conditionalFormatting>
  <conditionalFormatting sqref="B126:B133 B136:B160">
    <cfRule type="duplicateValues" dxfId="350" priority="23850"/>
  </conditionalFormatting>
  <conditionalFormatting sqref="B126:B133 B136:B160">
    <cfRule type="duplicateValues" dxfId="349" priority="23854"/>
    <cfRule type="duplicateValues" dxfId="348" priority="23855"/>
  </conditionalFormatting>
  <conditionalFormatting sqref="B127:B133 B136:B160">
    <cfRule type="duplicateValues" dxfId="347" priority="23858"/>
  </conditionalFormatting>
  <conditionalFormatting sqref="B127:B133 B136:B160">
    <cfRule type="duplicateValues" dxfId="346" priority="23862"/>
    <cfRule type="duplicateValues" dxfId="345" priority="23863"/>
  </conditionalFormatting>
  <conditionalFormatting sqref="B128:B133 B136:B160">
    <cfRule type="duplicateValues" dxfId="344" priority="23866"/>
  </conditionalFormatting>
  <conditionalFormatting sqref="B128:B133 B136:B160">
    <cfRule type="duplicateValues" dxfId="343" priority="23870"/>
    <cfRule type="duplicateValues" dxfId="342" priority="23871"/>
  </conditionalFormatting>
  <conditionalFormatting sqref="B129:B133 B136:B160">
    <cfRule type="duplicateValues" dxfId="341" priority="23874"/>
  </conditionalFormatting>
  <conditionalFormatting sqref="B129:B133 B136:B160">
    <cfRule type="duplicateValues" dxfId="340" priority="23878"/>
    <cfRule type="duplicateValues" dxfId="339" priority="23879"/>
  </conditionalFormatting>
  <conditionalFormatting sqref="B130:B133 B136:B160">
    <cfRule type="duplicateValues" dxfId="338" priority="23882"/>
  </conditionalFormatting>
  <conditionalFormatting sqref="B130:B133 B136:B160">
    <cfRule type="duplicateValues" dxfId="337" priority="23886"/>
    <cfRule type="duplicateValues" dxfId="336" priority="23887"/>
  </conditionalFormatting>
  <conditionalFormatting sqref="B131:B133 B136:B160">
    <cfRule type="duplicateValues" dxfId="335" priority="23890"/>
  </conditionalFormatting>
  <conditionalFormatting sqref="B131:B133 B136:B160">
    <cfRule type="duplicateValues" dxfId="334" priority="23894"/>
    <cfRule type="duplicateValues" dxfId="333" priority="23895"/>
  </conditionalFormatting>
  <conditionalFormatting sqref="B132:B133 B136:B160">
    <cfRule type="duplicateValues" dxfId="332" priority="23898"/>
  </conditionalFormatting>
  <conditionalFormatting sqref="B132:B133 B136:B160">
    <cfRule type="duplicateValues" dxfId="331" priority="23902"/>
    <cfRule type="duplicateValues" dxfId="330" priority="23903"/>
  </conditionalFormatting>
  <conditionalFormatting sqref="B133 B136:B160">
    <cfRule type="duplicateValues" dxfId="329" priority="23906"/>
  </conditionalFormatting>
  <conditionalFormatting sqref="B133 B136:B160">
    <cfRule type="duplicateValues" dxfId="328" priority="23910"/>
    <cfRule type="duplicateValues" dxfId="327" priority="23911"/>
  </conditionalFormatting>
  <conditionalFormatting sqref="B124:B133 B136:B160">
    <cfRule type="duplicateValues" dxfId="326" priority="23914"/>
  </conditionalFormatting>
  <conditionalFormatting sqref="B124:B133 B136:B160">
    <cfRule type="duplicateValues" dxfId="325" priority="23918"/>
    <cfRule type="duplicateValues" dxfId="324" priority="23919"/>
  </conditionalFormatting>
  <conditionalFormatting sqref="B124:B133 B136:B183">
    <cfRule type="duplicateValues" dxfId="323" priority="23922"/>
  </conditionalFormatting>
  <conditionalFormatting sqref="B136:B183 B121:B133">
    <cfRule type="duplicateValues" dxfId="322" priority="23926"/>
    <cfRule type="duplicateValues" dxfId="321" priority="23927"/>
  </conditionalFormatting>
  <conditionalFormatting sqref="B136:B183 B122:B133">
    <cfRule type="duplicateValues" dxfId="320" priority="23930"/>
  </conditionalFormatting>
  <conditionalFormatting sqref="B136:B183 B74:B133">
    <cfRule type="duplicateValues" dxfId="319" priority="23932"/>
  </conditionalFormatting>
  <conditionalFormatting sqref="B226:B257 B206:B217 B134:B135">
    <cfRule type="duplicateValues" dxfId="318" priority="24644"/>
  </conditionalFormatting>
  <conditionalFormatting sqref="B226:B257 B206:B217 B135">
    <cfRule type="duplicateValues" dxfId="317" priority="24656"/>
  </conditionalFormatting>
  <conditionalFormatting sqref="B226:B257 B206:B217 B135">
    <cfRule type="duplicateValues" dxfId="316" priority="24662"/>
    <cfRule type="duplicateValues" dxfId="315" priority="24663"/>
  </conditionalFormatting>
  <conditionalFormatting sqref="B264:B265">
    <cfRule type="duplicateValues" dxfId="314" priority="25046"/>
  </conditionalFormatting>
  <conditionalFormatting sqref="B262:B265">
    <cfRule type="duplicateValues" dxfId="313" priority="25055"/>
    <cfRule type="duplicateValues" dxfId="312" priority="25056"/>
  </conditionalFormatting>
  <conditionalFormatting sqref="B258:B265">
    <cfRule type="duplicateValues" dxfId="311" priority="25057"/>
  </conditionalFormatting>
  <conditionalFormatting sqref="B258:B265">
    <cfRule type="duplicateValues" dxfId="310" priority="25058"/>
    <cfRule type="duplicateValues" dxfId="309" priority="25059"/>
  </conditionalFormatting>
  <conditionalFormatting sqref="B258:B265 B223:B225">
    <cfRule type="duplicateValues" dxfId="308" priority="25060"/>
  </conditionalFormatting>
  <conditionalFormatting sqref="B258:B265 B223:B225">
    <cfRule type="duplicateValues" dxfId="307" priority="25062"/>
    <cfRule type="duplicateValues" dxfId="306" priority="25063"/>
  </conditionalFormatting>
  <conditionalFormatting sqref="B258:B265 B224:B225">
    <cfRule type="duplicateValues" dxfId="305" priority="25066"/>
  </conditionalFormatting>
  <conditionalFormatting sqref="B258:B265 B224:B225">
    <cfRule type="duplicateValues" dxfId="304" priority="25068"/>
    <cfRule type="duplicateValues" dxfId="303" priority="25069"/>
  </conditionalFormatting>
  <conditionalFormatting sqref="B258:B265 B225">
    <cfRule type="duplicateValues" dxfId="302" priority="25072"/>
  </conditionalFormatting>
  <conditionalFormatting sqref="B258:B265 B225">
    <cfRule type="duplicateValues" dxfId="301" priority="25074"/>
    <cfRule type="duplicateValues" dxfId="300" priority="25075"/>
  </conditionalFormatting>
  <conditionalFormatting sqref="B259:B265">
    <cfRule type="duplicateValues" dxfId="299" priority="25078"/>
  </conditionalFormatting>
  <conditionalFormatting sqref="B259:B265">
    <cfRule type="duplicateValues" dxfId="298" priority="25079"/>
    <cfRule type="duplicateValues" dxfId="297" priority="25080"/>
  </conditionalFormatting>
  <conditionalFormatting sqref="B260:B265">
    <cfRule type="duplicateValues" dxfId="296" priority="25081"/>
  </conditionalFormatting>
  <conditionalFormatting sqref="B260:B265">
    <cfRule type="duplicateValues" dxfId="295" priority="25082"/>
    <cfRule type="duplicateValues" dxfId="294" priority="25083"/>
  </conditionalFormatting>
  <conditionalFormatting sqref="B261:B265">
    <cfRule type="duplicateValues" dxfId="293" priority="25084"/>
  </conditionalFormatting>
  <conditionalFormatting sqref="B261:B265">
    <cfRule type="duplicateValues" dxfId="292" priority="25085"/>
    <cfRule type="duplicateValues" dxfId="291" priority="25086"/>
  </conditionalFormatting>
  <conditionalFormatting sqref="B258:B265 B222:B225">
    <cfRule type="duplicateValues" dxfId="290" priority="25087"/>
  </conditionalFormatting>
  <conditionalFormatting sqref="B258:B265 B222:B225">
    <cfRule type="duplicateValues" dxfId="289" priority="25089"/>
    <cfRule type="duplicateValues" dxfId="288" priority="25090"/>
  </conditionalFormatting>
  <conditionalFormatting sqref="B134:B135 B185:B265">
    <cfRule type="duplicateValues" dxfId="287" priority="25097"/>
    <cfRule type="duplicateValues" dxfId="286" priority="25098"/>
  </conditionalFormatting>
  <conditionalFormatting sqref="B269">
    <cfRule type="duplicateValues" dxfId="285" priority="304"/>
  </conditionalFormatting>
  <conditionalFormatting sqref="B275">
    <cfRule type="duplicateValues" dxfId="284" priority="303"/>
  </conditionalFormatting>
  <conditionalFormatting sqref="B276">
    <cfRule type="duplicateValues" dxfId="283" priority="302"/>
  </conditionalFormatting>
  <conditionalFormatting sqref="B277">
    <cfRule type="duplicateValues" dxfId="282" priority="301"/>
  </conditionalFormatting>
  <conditionalFormatting sqref="B278">
    <cfRule type="duplicateValues" dxfId="281" priority="300"/>
  </conditionalFormatting>
  <conditionalFormatting sqref="B282">
    <cfRule type="duplicateValues" dxfId="280" priority="299"/>
  </conditionalFormatting>
  <conditionalFormatting sqref="B288">
    <cfRule type="duplicateValues" dxfId="279" priority="298"/>
  </conditionalFormatting>
  <conditionalFormatting sqref="B293">
    <cfRule type="duplicateValues" dxfId="278" priority="297"/>
  </conditionalFormatting>
  <conditionalFormatting sqref="B294">
    <cfRule type="duplicateValues" dxfId="277" priority="296"/>
  </conditionalFormatting>
  <conditionalFormatting sqref="B296">
    <cfRule type="duplicateValues" dxfId="276" priority="295"/>
  </conditionalFormatting>
  <conditionalFormatting sqref="B299">
    <cfRule type="duplicateValues" dxfId="275" priority="294"/>
  </conditionalFormatting>
  <conditionalFormatting sqref="B300">
    <cfRule type="duplicateValues" dxfId="274" priority="293"/>
  </conditionalFormatting>
  <conditionalFormatting sqref="B302">
    <cfRule type="duplicateValues" dxfId="273" priority="292"/>
  </conditionalFormatting>
  <conditionalFormatting sqref="B306">
    <cfRule type="duplicateValues" dxfId="272" priority="291"/>
  </conditionalFormatting>
  <conditionalFormatting sqref="B307">
    <cfRule type="duplicateValues" dxfId="271" priority="290"/>
  </conditionalFormatting>
  <conditionalFormatting sqref="B309">
    <cfRule type="duplicateValues" dxfId="270" priority="289"/>
  </conditionalFormatting>
  <conditionalFormatting sqref="B310">
    <cfRule type="duplicateValues" dxfId="269" priority="288"/>
  </conditionalFormatting>
  <conditionalFormatting sqref="B311">
    <cfRule type="duplicateValues" dxfId="268" priority="287"/>
  </conditionalFormatting>
  <conditionalFormatting sqref="B314">
    <cfRule type="duplicateValues" dxfId="267" priority="286"/>
  </conditionalFormatting>
  <conditionalFormatting sqref="B315">
    <cfRule type="duplicateValues" dxfId="266" priority="285"/>
  </conditionalFormatting>
  <conditionalFormatting sqref="B316">
    <cfRule type="duplicateValues" dxfId="265" priority="284"/>
  </conditionalFormatting>
  <conditionalFormatting sqref="B317">
    <cfRule type="duplicateValues" dxfId="264" priority="283"/>
  </conditionalFormatting>
  <conditionalFormatting sqref="B322">
    <cfRule type="duplicateValues" dxfId="263" priority="282"/>
  </conditionalFormatting>
  <conditionalFormatting sqref="B323">
    <cfRule type="duplicateValues" dxfId="262" priority="281"/>
  </conditionalFormatting>
  <conditionalFormatting sqref="B324">
    <cfRule type="duplicateValues" dxfId="261" priority="280"/>
  </conditionalFormatting>
  <conditionalFormatting sqref="B325">
    <cfRule type="duplicateValues" dxfId="260" priority="279"/>
  </conditionalFormatting>
  <conditionalFormatting sqref="B326">
    <cfRule type="duplicateValues" dxfId="259" priority="278"/>
  </conditionalFormatting>
  <conditionalFormatting sqref="B327">
    <cfRule type="duplicateValues" dxfId="258" priority="277"/>
  </conditionalFormatting>
  <conditionalFormatting sqref="B328">
    <cfRule type="duplicateValues" dxfId="257" priority="276"/>
  </conditionalFormatting>
  <conditionalFormatting sqref="B330">
    <cfRule type="duplicateValues" dxfId="256" priority="275"/>
  </conditionalFormatting>
  <conditionalFormatting sqref="B331">
    <cfRule type="duplicateValues" dxfId="255" priority="274"/>
  </conditionalFormatting>
  <conditionalFormatting sqref="B332">
    <cfRule type="duplicateValues" dxfId="254" priority="273"/>
  </conditionalFormatting>
  <conditionalFormatting sqref="B333">
    <cfRule type="duplicateValues" dxfId="253" priority="272"/>
  </conditionalFormatting>
  <conditionalFormatting sqref="B334">
    <cfRule type="duplicateValues" dxfId="252" priority="271"/>
  </conditionalFormatting>
  <conditionalFormatting sqref="B336">
    <cfRule type="duplicateValues" dxfId="251" priority="270"/>
  </conditionalFormatting>
  <conditionalFormatting sqref="B337">
    <cfRule type="duplicateValues" dxfId="250" priority="269"/>
  </conditionalFormatting>
  <conditionalFormatting sqref="B338">
    <cfRule type="duplicateValues" dxfId="249" priority="268"/>
  </conditionalFormatting>
  <conditionalFormatting sqref="B339">
    <cfRule type="duplicateValues" dxfId="248" priority="267"/>
  </conditionalFormatting>
  <conditionalFormatting sqref="B340">
    <cfRule type="duplicateValues" dxfId="247" priority="266"/>
  </conditionalFormatting>
  <conditionalFormatting sqref="B341">
    <cfRule type="duplicateValues" dxfId="246" priority="265"/>
  </conditionalFormatting>
  <conditionalFormatting sqref="B342">
    <cfRule type="duplicateValues" dxfId="245" priority="264"/>
  </conditionalFormatting>
  <conditionalFormatting sqref="B343">
    <cfRule type="duplicateValues" dxfId="244" priority="263"/>
  </conditionalFormatting>
  <conditionalFormatting sqref="B344">
    <cfRule type="duplicateValues" dxfId="243" priority="262"/>
  </conditionalFormatting>
  <conditionalFormatting sqref="B345">
    <cfRule type="duplicateValues" dxfId="242" priority="261"/>
  </conditionalFormatting>
  <conditionalFormatting sqref="B346">
    <cfRule type="duplicateValues" dxfId="241" priority="260"/>
  </conditionalFormatting>
  <conditionalFormatting sqref="B347">
    <cfRule type="duplicateValues" dxfId="240" priority="259"/>
  </conditionalFormatting>
  <conditionalFormatting sqref="B348">
    <cfRule type="duplicateValues" dxfId="239" priority="258"/>
  </conditionalFormatting>
  <conditionalFormatting sqref="B349">
    <cfRule type="duplicateValues" dxfId="238" priority="257"/>
  </conditionalFormatting>
  <conditionalFormatting sqref="B350">
    <cfRule type="duplicateValues" dxfId="237" priority="256"/>
  </conditionalFormatting>
  <conditionalFormatting sqref="B351">
    <cfRule type="duplicateValues" dxfId="236" priority="255"/>
  </conditionalFormatting>
  <conditionalFormatting sqref="B352">
    <cfRule type="duplicateValues" dxfId="235" priority="254"/>
  </conditionalFormatting>
  <conditionalFormatting sqref="B353">
    <cfRule type="duplicateValues" dxfId="234" priority="251"/>
    <cfRule type="duplicateValues" dxfId="233" priority="252"/>
    <cfRule type="duplicateValues" dxfId="232" priority="253"/>
  </conditionalFormatting>
  <conditionalFormatting sqref="B354">
    <cfRule type="duplicateValues" dxfId="231" priority="250"/>
  </conditionalFormatting>
  <conditionalFormatting sqref="B355">
    <cfRule type="duplicateValues" dxfId="230" priority="249"/>
  </conditionalFormatting>
  <conditionalFormatting sqref="B357">
    <cfRule type="duplicateValues" dxfId="229" priority="248"/>
  </conditionalFormatting>
  <conditionalFormatting sqref="B358">
    <cfRule type="duplicateValues" dxfId="228" priority="247"/>
  </conditionalFormatting>
  <conditionalFormatting sqref="B359">
    <cfRule type="duplicateValues" dxfId="227" priority="246"/>
  </conditionalFormatting>
  <conditionalFormatting sqref="B360">
    <cfRule type="duplicateValues" dxfId="226" priority="245"/>
  </conditionalFormatting>
  <conditionalFormatting sqref="B361">
    <cfRule type="duplicateValues" dxfId="225" priority="244"/>
  </conditionalFormatting>
  <conditionalFormatting sqref="B362">
    <cfRule type="duplicateValues" dxfId="224" priority="243"/>
  </conditionalFormatting>
  <conditionalFormatting sqref="B365">
    <cfRule type="duplicateValues" dxfId="223" priority="242"/>
  </conditionalFormatting>
  <conditionalFormatting sqref="B366">
    <cfRule type="duplicateValues" dxfId="222" priority="241"/>
  </conditionalFormatting>
  <conditionalFormatting sqref="B368">
    <cfRule type="duplicateValues" dxfId="221" priority="240"/>
  </conditionalFormatting>
  <conditionalFormatting sqref="B369">
    <cfRule type="duplicateValues" dxfId="220" priority="239"/>
  </conditionalFormatting>
  <conditionalFormatting sqref="B370">
    <cfRule type="duplicateValues" dxfId="219" priority="238"/>
  </conditionalFormatting>
  <conditionalFormatting sqref="B371">
    <cfRule type="duplicateValues" dxfId="218" priority="237"/>
  </conditionalFormatting>
  <conditionalFormatting sqref="B372">
    <cfRule type="duplicateValues" dxfId="217" priority="236"/>
  </conditionalFormatting>
  <conditionalFormatting sqref="B373">
    <cfRule type="duplicateValues" dxfId="216" priority="235"/>
  </conditionalFormatting>
  <conditionalFormatting sqref="B374">
    <cfRule type="duplicateValues" dxfId="215" priority="234"/>
  </conditionalFormatting>
  <conditionalFormatting sqref="B376">
    <cfRule type="duplicateValues" dxfId="214" priority="233"/>
  </conditionalFormatting>
  <conditionalFormatting sqref="B377">
    <cfRule type="duplicateValues" dxfId="213" priority="232"/>
  </conditionalFormatting>
  <conditionalFormatting sqref="B378">
    <cfRule type="duplicateValues" dxfId="212" priority="231"/>
  </conditionalFormatting>
  <conditionalFormatting sqref="B379">
    <cfRule type="duplicateValues" dxfId="211" priority="230"/>
  </conditionalFormatting>
  <conditionalFormatting sqref="B380">
    <cfRule type="duplicateValues" dxfId="210" priority="229"/>
  </conditionalFormatting>
  <conditionalFormatting sqref="B381">
    <cfRule type="duplicateValues" dxfId="209" priority="228"/>
  </conditionalFormatting>
  <conditionalFormatting sqref="B382">
    <cfRule type="duplicateValues" dxfId="208" priority="227"/>
  </conditionalFormatting>
  <conditionalFormatting sqref="B383">
    <cfRule type="duplicateValues" dxfId="207" priority="226"/>
  </conditionalFormatting>
  <conditionalFormatting sqref="B385">
    <cfRule type="duplicateValues" dxfId="206" priority="225"/>
  </conditionalFormatting>
  <conditionalFormatting sqref="B386">
    <cfRule type="duplicateValues" dxfId="205" priority="224"/>
  </conditionalFormatting>
  <conditionalFormatting sqref="B387">
    <cfRule type="duplicateValues" dxfId="204" priority="223"/>
  </conditionalFormatting>
  <conditionalFormatting sqref="B388">
    <cfRule type="duplicateValues" dxfId="203" priority="222"/>
  </conditionalFormatting>
  <conditionalFormatting sqref="B389">
    <cfRule type="duplicateValues" dxfId="202" priority="221"/>
  </conditionalFormatting>
  <conditionalFormatting sqref="B390">
    <cfRule type="duplicateValues" dxfId="201" priority="220"/>
  </conditionalFormatting>
  <conditionalFormatting sqref="B391">
    <cfRule type="duplicateValues" dxfId="200" priority="219"/>
  </conditionalFormatting>
  <conditionalFormatting sqref="B392">
    <cfRule type="duplicateValues" dxfId="199" priority="218"/>
  </conditionalFormatting>
  <conditionalFormatting sqref="B393">
    <cfRule type="duplicateValues" dxfId="198" priority="217"/>
  </conditionalFormatting>
  <conditionalFormatting sqref="B394">
    <cfRule type="duplicateValues" dxfId="197" priority="216"/>
  </conditionalFormatting>
  <conditionalFormatting sqref="B395">
    <cfRule type="duplicateValues" dxfId="196" priority="215"/>
  </conditionalFormatting>
  <conditionalFormatting sqref="B396">
    <cfRule type="duplicateValues" dxfId="195" priority="214"/>
  </conditionalFormatting>
  <conditionalFormatting sqref="B397">
    <cfRule type="duplicateValues" dxfId="194" priority="213"/>
  </conditionalFormatting>
  <conditionalFormatting sqref="B398">
    <cfRule type="duplicateValues" dxfId="193" priority="212"/>
  </conditionalFormatting>
  <conditionalFormatting sqref="B399">
    <cfRule type="duplicateValues" dxfId="192" priority="211"/>
  </conditionalFormatting>
  <conditionalFormatting sqref="B400">
    <cfRule type="duplicateValues" dxfId="191" priority="210"/>
  </conditionalFormatting>
  <conditionalFormatting sqref="B401">
    <cfRule type="duplicateValues" dxfId="190" priority="209"/>
  </conditionalFormatting>
  <conditionalFormatting sqref="B402">
    <cfRule type="duplicateValues" dxfId="189" priority="208"/>
  </conditionalFormatting>
  <conditionalFormatting sqref="B403">
    <cfRule type="duplicateValues" dxfId="188" priority="207"/>
  </conditionalFormatting>
  <conditionalFormatting sqref="B404">
    <cfRule type="duplicateValues" dxfId="187" priority="206"/>
  </conditionalFormatting>
  <conditionalFormatting sqref="B405">
    <cfRule type="duplicateValues" dxfId="186" priority="205"/>
  </conditionalFormatting>
  <conditionalFormatting sqref="B406">
    <cfRule type="duplicateValues" dxfId="185" priority="204"/>
  </conditionalFormatting>
  <conditionalFormatting sqref="B407">
    <cfRule type="duplicateValues" dxfId="184" priority="203"/>
  </conditionalFormatting>
  <conditionalFormatting sqref="B408">
    <cfRule type="duplicateValues" dxfId="183" priority="202"/>
  </conditionalFormatting>
  <conditionalFormatting sqref="B409">
    <cfRule type="duplicateValues" dxfId="182" priority="201"/>
  </conditionalFormatting>
  <conditionalFormatting sqref="B410">
    <cfRule type="duplicateValues" dxfId="181" priority="200"/>
  </conditionalFormatting>
  <conditionalFormatting sqref="B411">
    <cfRule type="duplicateValues" dxfId="180" priority="199"/>
  </conditionalFormatting>
  <conditionalFormatting sqref="B412">
    <cfRule type="duplicateValues" dxfId="179" priority="198"/>
  </conditionalFormatting>
  <conditionalFormatting sqref="B413">
    <cfRule type="duplicateValues" dxfId="178" priority="197"/>
  </conditionalFormatting>
  <conditionalFormatting sqref="B414">
    <cfRule type="duplicateValues" dxfId="177" priority="196"/>
  </conditionalFormatting>
  <conditionalFormatting sqref="B415">
    <cfRule type="duplicateValues" dxfId="176" priority="195"/>
  </conditionalFormatting>
  <conditionalFormatting sqref="B416">
    <cfRule type="duplicateValues" dxfId="175" priority="194"/>
  </conditionalFormatting>
  <conditionalFormatting sqref="B417">
    <cfRule type="duplicateValues" dxfId="174" priority="193"/>
  </conditionalFormatting>
  <conditionalFormatting sqref="B418">
    <cfRule type="duplicateValues" dxfId="173" priority="192"/>
  </conditionalFormatting>
  <conditionalFormatting sqref="B425">
    <cfRule type="duplicateValues" dxfId="172" priority="191"/>
  </conditionalFormatting>
  <conditionalFormatting sqref="B426">
    <cfRule type="duplicateValues" dxfId="171" priority="190"/>
  </conditionalFormatting>
  <conditionalFormatting sqref="B427">
    <cfRule type="duplicateValues" dxfId="170" priority="189"/>
  </conditionalFormatting>
  <conditionalFormatting sqref="B428">
    <cfRule type="duplicateValues" dxfId="169" priority="188"/>
  </conditionalFormatting>
  <conditionalFormatting sqref="B429">
    <cfRule type="duplicateValues" dxfId="168" priority="187"/>
  </conditionalFormatting>
  <conditionalFormatting sqref="B430">
    <cfRule type="duplicateValues" dxfId="167" priority="186"/>
  </conditionalFormatting>
  <conditionalFormatting sqref="B431">
    <cfRule type="duplicateValues" dxfId="166" priority="185"/>
  </conditionalFormatting>
  <conditionalFormatting sqref="B432">
    <cfRule type="duplicateValues" dxfId="165" priority="184"/>
  </conditionalFormatting>
  <conditionalFormatting sqref="B433">
    <cfRule type="duplicateValues" dxfId="164" priority="183"/>
  </conditionalFormatting>
  <conditionalFormatting sqref="B434">
    <cfRule type="duplicateValues" dxfId="163" priority="182"/>
  </conditionalFormatting>
  <conditionalFormatting sqref="B435">
    <cfRule type="duplicateValues" dxfId="162" priority="181"/>
  </conditionalFormatting>
  <conditionalFormatting sqref="B436">
    <cfRule type="duplicateValues" dxfId="161" priority="180"/>
  </conditionalFormatting>
  <conditionalFormatting sqref="B437">
    <cfRule type="duplicateValues" dxfId="160" priority="179"/>
  </conditionalFormatting>
  <conditionalFormatting sqref="B438">
    <cfRule type="duplicateValues" dxfId="159" priority="178"/>
  </conditionalFormatting>
  <conditionalFormatting sqref="B439">
    <cfRule type="duplicateValues" dxfId="158" priority="177"/>
  </conditionalFormatting>
  <conditionalFormatting sqref="B440">
    <cfRule type="duplicateValues" dxfId="157" priority="176"/>
  </conditionalFormatting>
  <conditionalFormatting sqref="B441">
    <cfRule type="duplicateValues" dxfId="156" priority="175"/>
  </conditionalFormatting>
  <conditionalFormatting sqref="B442">
    <cfRule type="duplicateValues" dxfId="155" priority="174"/>
  </conditionalFormatting>
  <conditionalFormatting sqref="B443">
    <cfRule type="duplicateValues" dxfId="154" priority="173"/>
  </conditionalFormatting>
  <conditionalFormatting sqref="B444">
    <cfRule type="duplicateValues" dxfId="153" priority="172"/>
  </conditionalFormatting>
  <conditionalFormatting sqref="B445">
    <cfRule type="duplicateValues" dxfId="152" priority="171"/>
  </conditionalFormatting>
  <conditionalFormatting sqref="B446">
    <cfRule type="duplicateValues" dxfId="151" priority="170"/>
  </conditionalFormatting>
  <conditionalFormatting sqref="B447">
    <cfRule type="duplicateValues" dxfId="150" priority="169"/>
  </conditionalFormatting>
  <conditionalFormatting sqref="B448">
    <cfRule type="duplicateValues" dxfId="149" priority="168"/>
  </conditionalFormatting>
  <conditionalFormatting sqref="B449">
    <cfRule type="duplicateValues" dxfId="148" priority="167"/>
  </conditionalFormatting>
  <conditionalFormatting sqref="B450">
    <cfRule type="duplicateValues" dxfId="147" priority="166"/>
  </conditionalFormatting>
  <conditionalFormatting sqref="B451">
    <cfRule type="duplicateValues" dxfId="146" priority="165"/>
  </conditionalFormatting>
  <conditionalFormatting sqref="B452">
    <cfRule type="duplicateValues" dxfId="145" priority="164"/>
  </conditionalFormatting>
  <conditionalFormatting sqref="B453">
    <cfRule type="duplicateValues" dxfId="144" priority="163"/>
  </conditionalFormatting>
  <conditionalFormatting sqref="B454">
    <cfRule type="duplicateValues" dxfId="143" priority="162"/>
  </conditionalFormatting>
  <conditionalFormatting sqref="B455">
    <cfRule type="duplicateValues" dxfId="142" priority="161"/>
  </conditionalFormatting>
  <conditionalFormatting sqref="B456">
    <cfRule type="duplicateValues" dxfId="141" priority="160"/>
  </conditionalFormatting>
  <conditionalFormatting sqref="B457">
    <cfRule type="duplicateValues" dxfId="140" priority="159"/>
  </conditionalFormatting>
  <conditionalFormatting sqref="B458">
    <cfRule type="duplicateValues" dxfId="139" priority="158"/>
  </conditionalFormatting>
  <conditionalFormatting sqref="B459">
    <cfRule type="duplicateValues" dxfId="138" priority="157"/>
  </conditionalFormatting>
  <conditionalFormatting sqref="B460">
    <cfRule type="duplicateValues" dxfId="137" priority="156"/>
  </conditionalFormatting>
  <conditionalFormatting sqref="B461">
    <cfRule type="duplicateValues" dxfId="136" priority="155"/>
  </conditionalFormatting>
  <conditionalFormatting sqref="B462">
    <cfRule type="duplicateValues" dxfId="135" priority="154"/>
  </conditionalFormatting>
  <conditionalFormatting sqref="B463">
    <cfRule type="duplicateValues" dxfId="134" priority="153"/>
  </conditionalFormatting>
  <conditionalFormatting sqref="B464">
    <cfRule type="duplicateValues" dxfId="133" priority="152"/>
  </conditionalFormatting>
  <conditionalFormatting sqref="B465">
    <cfRule type="duplicateValues" dxfId="132" priority="151"/>
  </conditionalFormatting>
  <conditionalFormatting sqref="B466">
    <cfRule type="duplicateValues" dxfId="131" priority="150"/>
  </conditionalFormatting>
  <conditionalFormatting sqref="B467">
    <cfRule type="duplicateValues" dxfId="130" priority="149"/>
  </conditionalFormatting>
  <conditionalFormatting sqref="B468">
    <cfRule type="duplicateValues" dxfId="129" priority="148"/>
  </conditionalFormatting>
  <conditionalFormatting sqref="B469">
    <cfRule type="duplicateValues" dxfId="128" priority="147"/>
  </conditionalFormatting>
  <conditionalFormatting sqref="B470">
    <cfRule type="duplicateValues" dxfId="127" priority="146"/>
  </conditionalFormatting>
  <conditionalFormatting sqref="B471">
    <cfRule type="duplicateValues" dxfId="126" priority="145"/>
  </conditionalFormatting>
  <conditionalFormatting sqref="B472">
    <cfRule type="duplicateValues" dxfId="125" priority="144"/>
  </conditionalFormatting>
  <conditionalFormatting sqref="B473">
    <cfRule type="duplicateValues" dxfId="124" priority="143"/>
  </conditionalFormatting>
  <conditionalFormatting sqref="B474">
    <cfRule type="duplicateValues" dxfId="123" priority="142"/>
  </conditionalFormatting>
  <conditionalFormatting sqref="B475">
    <cfRule type="duplicateValues" dxfId="122" priority="141"/>
  </conditionalFormatting>
  <conditionalFormatting sqref="B476">
    <cfRule type="duplicateValues" dxfId="121" priority="140"/>
  </conditionalFormatting>
  <conditionalFormatting sqref="B477">
    <cfRule type="duplicateValues" dxfId="120" priority="139"/>
  </conditionalFormatting>
  <conditionalFormatting sqref="B478">
    <cfRule type="duplicateValues" dxfId="119" priority="138"/>
  </conditionalFormatting>
  <conditionalFormatting sqref="B479">
    <cfRule type="duplicateValues" dxfId="118" priority="137"/>
  </conditionalFormatting>
  <conditionalFormatting sqref="B480">
    <cfRule type="duplicateValues" dxfId="117" priority="136"/>
  </conditionalFormatting>
  <conditionalFormatting sqref="B481">
    <cfRule type="duplicateValues" dxfId="116" priority="135"/>
  </conditionalFormatting>
  <conditionalFormatting sqref="B482">
    <cfRule type="duplicateValues" dxfId="115" priority="134"/>
  </conditionalFormatting>
  <conditionalFormatting sqref="B483">
    <cfRule type="duplicateValues" dxfId="114" priority="133"/>
  </conditionalFormatting>
  <conditionalFormatting sqref="B484">
    <cfRule type="duplicateValues" dxfId="113" priority="132"/>
  </conditionalFormatting>
  <conditionalFormatting sqref="B485">
    <cfRule type="duplicateValues" dxfId="112" priority="131"/>
  </conditionalFormatting>
  <conditionalFormatting sqref="B266:B337">
    <cfRule type="duplicateValues" dxfId="111" priority="128"/>
    <cfRule type="duplicateValues" dxfId="110" priority="129"/>
    <cfRule type="duplicateValues" dxfId="109" priority="130"/>
  </conditionalFormatting>
  <conditionalFormatting sqref="B266:B317">
    <cfRule type="duplicateValues" dxfId="108" priority="117"/>
    <cfRule type="duplicateValues" dxfId="107" priority="118"/>
  </conditionalFormatting>
  <conditionalFormatting sqref="B266">
    <cfRule type="duplicateValues" dxfId="106" priority="116"/>
  </conditionalFormatting>
  <conditionalFormatting sqref="B267:B268">
    <cfRule type="duplicateValues" dxfId="105" priority="115"/>
  </conditionalFormatting>
  <conditionalFormatting sqref="B270:B317">
    <cfRule type="duplicateValues" dxfId="104" priority="114"/>
  </conditionalFormatting>
  <conditionalFormatting sqref="B271:B274">
    <cfRule type="duplicateValues" dxfId="103" priority="113"/>
  </conditionalFormatting>
  <conditionalFormatting sqref="B271:B317">
    <cfRule type="duplicateValues" dxfId="102" priority="111"/>
    <cfRule type="duplicateValues" dxfId="101" priority="112"/>
  </conditionalFormatting>
  <conditionalFormatting sqref="B279:B317">
    <cfRule type="duplicateValues" dxfId="100" priority="110"/>
  </conditionalFormatting>
  <conditionalFormatting sqref="B280:B281">
    <cfRule type="duplicateValues" dxfId="99" priority="109"/>
  </conditionalFormatting>
  <conditionalFormatting sqref="B280:B317">
    <cfRule type="duplicateValues" dxfId="98" priority="107"/>
    <cfRule type="duplicateValues" dxfId="97" priority="108"/>
  </conditionalFormatting>
  <conditionalFormatting sqref="B283:B317">
    <cfRule type="duplicateValues" dxfId="96" priority="106"/>
  </conditionalFormatting>
  <conditionalFormatting sqref="B284:B286">
    <cfRule type="duplicateValues" dxfId="95" priority="105"/>
  </conditionalFormatting>
  <conditionalFormatting sqref="B284:B317">
    <cfRule type="duplicateValues" dxfId="94" priority="103"/>
    <cfRule type="duplicateValues" dxfId="93" priority="104"/>
  </conditionalFormatting>
  <conditionalFormatting sqref="B287:B317">
    <cfRule type="duplicateValues" dxfId="92" priority="102"/>
  </conditionalFormatting>
  <conditionalFormatting sqref="B288:B317">
    <cfRule type="duplicateValues" dxfId="91" priority="100"/>
    <cfRule type="duplicateValues" dxfId="90" priority="101"/>
  </conditionalFormatting>
  <conditionalFormatting sqref="B289:B317">
    <cfRule type="duplicateValues" dxfId="89" priority="99"/>
  </conditionalFormatting>
  <conditionalFormatting sqref="B290:B317">
    <cfRule type="duplicateValues" dxfId="88" priority="96"/>
    <cfRule type="duplicateValues" dxfId="87" priority="97"/>
    <cfRule type="duplicateValues" dxfId="86" priority="98"/>
  </conditionalFormatting>
  <conditionalFormatting sqref="B291:B292">
    <cfRule type="duplicateValues" dxfId="85" priority="95"/>
  </conditionalFormatting>
  <conditionalFormatting sqref="B291:B317">
    <cfRule type="duplicateValues" dxfId="84" priority="93"/>
    <cfRule type="duplicateValues" dxfId="83" priority="94"/>
  </conditionalFormatting>
  <conditionalFormatting sqref="B295:B317">
    <cfRule type="duplicateValues" dxfId="82" priority="92"/>
  </conditionalFormatting>
  <conditionalFormatting sqref="B296:B317">
    <cfRule type="duplicateValues" dxfId="81" priority="90"/>
    <cfRule type="duplicateValues" dxfId="80" priority="91"/>
  </conditionalFormatting>
  <conditionalFormatting sqref="B297:B298">
    <cfRule type="duplicateValues" dxfId="79" priority="89"/>
  </conditionalFormatting>
  <conditionalFormatting sqref="B301:B317">
    <cfRule type="duplicateValues" dxfId="78" priority="88"/>
  </conditionalFormatting>
  <conditionalFormatting sqref="B302:B317">
    <cfRule type="duplicateValues" dxfId="77" priority="86"/>
    <cfRule type="duplicateValues" dxfId="76" priority="87"/>
  </conditionalFormatting>
  <conditionalFormatting sqref="B303:B317">
    <cfRule type="duplicateValues" dxfId="75" priority="85"/>
  </conditionalFormatting>
  <conditionalFormatting sqref="B306:B317">
    <cfRule type="duplicateValues" dxfId="74" priority="83"/>
    <cfRule type="duplicateValues" dxfId="73" priority="84"/>
  </conditionalFormatting>
  <conditionalFormatting sqref="B308:B317">
    <cfRule type="duplicateValues" dxfId="72" priority="82"/>
  </conditionalFormatting>
  <conditionalFormatting sqref="B309:B317">
    <cfRule type="duplicateValues" dxfId="71" priority="80"/>
    <cfRule type="duplicateValues" dxfId="70" priority="81"/>
  </conditionalFormatting>
  <conditionalFormatting sqref="B312:B313">
    <cfRule type="duplicateValues" dxfId="69" priority="79"/>
  </conditionalFormatting>
  <conditionalFormatting sqref="B318:B337">
    <cfRule type="duplicateValues" dxfId="68" priority="76"/>
    <cfRule type="duplicateValues" dxfId="67" priority="77"/>
    <cfRule type="duplicateValues" dxfId="66" priority="78"/>
  </conditionalFormatting>
  <conditionalFormatting sqref="B319:B337">
    <cfRule type="duplicateValues" dxfId="65" priority="73"/>
    <cfRule type="duplicateValues" dxfId="64" priority="74"/>
    <cfRule type="duplicateValues" dxfId="63" priority="75"/>
  </conditionalFormatting>
  <conditionalFormatting sqref="B320:B337">
    <cfRule type="duplicateValues" dxfId="62" priority="70"/>
    <cfRule type="duplicateValues" dxfId="61" priority="71"/>
    <cfRule type="duplicateValues" dxfId="60" priority="72"/>
  </conditionalFormatting>
  <conditionalFormatting sqref="B321:B337">
    <cfRule type="duplicateValues" dxfId="59" priority="67"/>
    <cfRule type="duplicateValues" dxfId="58" priority="68"/>
    <cfRule type="duplicateValues" dxfId="57" priority="69"/>
  </conditionalFormatting>
  <conditionalFormatting sqref="B322:B337">
    <cfRule type="duplicateValues" dxfId="56" priority="66"/>
  </conditionalFormatting>
  <conditionalFormatting sqref="B329:B337">
    <cfRule type="duplicateValues" dxfId="55" priority="65"/>
  </conditionalFormatting>
  <conditionalFormatting sqref="B330:B337">
    <cfRule type="duplicateValues" dxfId="54" priority="64"/>
  </conditionalFormatting>
  <conditionalFormatting sqref="B335:B337">
    <cfRule type="duplicateValues" dxfId="53" priority="63"/>
  </conditionalFormatting>
  <conditionalFormatting sqref="B336:B337">
    <cfRule type="duplicateValues" dxfId="52" priority="62"/>
  </conditionalFormatting>
  <conditionalFormatting sqref="B338:B346">
    <cfRule type="duplicateValues" dxfId="51" priority="60"/>
    <cfRule type="duplicateValues" dxfId="50" priority="61"/>
  </conditionalFormatting>
  <conditionalFormatting sqref="B340:B343">
    <cfRule type="duplicateValues" dxfId="49" priority="59"/>
  </conditionalFormatting>
  <conditionalFormatting sqref="B347:B349">
    <cfRule type="duplicateValues" dxfId="48" priority="57"/>
    <cfRule type="duplicateValues" dxfId="47" priority="58"/>
  </conditionalFormatting>
  <conditionalFormatting sqref="B350:B352">
    <cfRule type="duplicateValues" dxfId="46" priority="54"/>
    <cfRule type="duplicateValues" dxfId="45" priority="55"/>
    <cfRule type="duplicateValues" dxfId="44" priority="56"/>
  </conditionalFormatting>
  <conditionalFormatting sqref="B354:B385">
    <cfRule type="duplicateValues" dxfId="43" priority="53"/>
  </conditionalFormatting>
  <conditionalFormatting sqref="B356:B385">
    <cfRule type="duplicateValues" dxfId="42" priority="52"/>
  </conditionalFormatting>
  <conditionalFormatting sqref="B357:B385">
    <cfRule type="duplicateValues" dxfId="41" priority="51"/>
  </conditionalFormatting>
  <conditionalFormatting sqref="B363:B385">
    <cfRule type="duplicateValues" dxfId="40" priority="50"/>
  </conditionalFormatting>
  <conditionalFormatting sqref="B364:B385">
    <cfRule type="duplicateValues" dxfId="39" priority="49"/>
  </conditionalFormatting>
  <conditionalFormatting sqref="B365:B385">
    <cfRule type="duplicateValues" dxfId="38" priority="48"/>
  </conditionalFormatting>
  <conditionalFormatting sqref="B367:B385">
    <cfRule type="duplicateValues" dxfId="37" priority="47"/>
  </conditionalFormatting>
  <conditionalFormatting sqref="B368:B385">
    <cfRule type="duplicateValues" dxfId="36" priority="46"/>
  </conditionalFormatting>
  <conditionalFormatting sqref="B375:B385">
    <cfRule type="duplicateValues" dxfId="35" priority="45"/>
  </conditionalFormatting>
  <conditionalFormatting sqref="B376:B385">
    <cfRule type="duplicateValues" dxfId="34" priority="44"/>
  </conditionalFormatting>
  <conditionalFormatting sqref="B384:B385">
    <cfRule type="duplicateValues" dxfId="33" priority="43"/>
  </conditionalFormatting>
  <conditionalFormatting sqref="B386:B395">
    <cfRule type="duplicateValues" dxfId="32" priority="42"/>
  </conditionalFormatting>
  <conditionalFormatting sqref="B396:B414">
    <cfRule type="duplicateValues" dxfId="31" priority="41"/>
  </conditionalFormatting>
  <conditionalFormatting sqref="B415:B424">
    <cfRule type="duplicateValues" dxfId="30" priority="38"/>
    <cfRule type="duplicateValues" dxfId="29" priority="39"/>
    <cfRule type="duplicateValues" dxfId="28" priority="40"/>
  </conditionalFormatting>
  <conditionalFormatting sqref="B419:B420">
    <cfRule type="duplicateValues" dxfId="27" priority="37"/>
  </conditionalFormatting>
  <conditionalFormatting sqref="B421:B422">
    <cfRule type="duplicateValues" dxfId="26" priority="36"/>
  </conditionalFormatting>
  <conditionalFormatting sqref="B423:B424">
    <cfRule type="duplicateValues" dxfId="25" priority="35"/>
  </conditionalFormatting>
  <conditionalFormatting sqref="B425:B433">
    <cfRule type="duplicateValues" dxfId="24" priority="33"/>
    <cfRule type="duplicateValues" dxfId="23" priority="34"/>
  </conditionalFormatting>
  <conditionalFormatting sqref="B430:B431">
    <cfRule type="duplicateValues" dxfId="22" priority="32"/>
  </conditionalFormatting>
  <conditionalFormatting sqref="B434:B438">
    <cfRule type="duplicateValues" dxfId="21" priority="30"/>
    <cfRule type="duplicateValues" dxfId="20" priority="31"/>
  </conditionalFormatting>
  <conditionalFormatting sqref="B439:B447">
    <cfRule type="duplicateValues" dxfId="19" priority="29"/>
  </conditionalFormatting>
  <conditionalFormatting sqref="B448:B449">
    <cfRule type="duplicateValues" dxfId="18" priority="28"/>
  </conditionalFormatting>
  <conditionalFormatting sqref="B450:B454">
    <cfRule type="duplicateValues" dxfId="17" priority="27"/>
  </conditionalFormatting>
  <conditionalFormatting sqref="B455:B464">
    <cfRule type="duplicateValues" dxfId="16" priority="26"/>
  </conditionalFormatting>
  <conditionalFormatting sqref="B457:B458">
    <cfRule type="duplicateValues" dxfId="15" priority="25"/>
  </conditionalFormatting>
  <conditionalFormatting sqref="B459:B461">
    <cfRule type="duplicateValues" dxfId="14" priority="24"/>
  </conditionalFormatting>
  <conditionalFormatting sqref="B462:B463">
    <cfRule type="duplicateValues" dxfId="13" priority="23"/>
  </conditionalFormatting>
  <conditionalFormatting sqref="B465:B469">
    <cfRule type="duplicateValues" dxfId="12" priority="22"/>
  </conditionalFormatting>
  <conditionalFormatting sqref="B465:B468">
    <cfRule type="duplicateValues" dxfId="11" priority="21"/>
  </conditionalFormatting>
  <conditionalFormatting sqref="B469:B477">
    <cfRule type="duplicateValues" dxfId="10" priority="20"/>
  </conditionalFormatting>
  <conditionalFormatting sqref="B475:B476">
    <cfRule type="duplicateValues" dxfId="9" priority="19"/>
  </conditionalFormatting>
  <conditionalFormatting sqref="B478:B485">
    <cfRule type="duplicateValues" dxfId="8" priority="18"/>
  </conditionalFormatting>
  <conditionalFormatting sqref="B480:B482">
    <cfRule type="duplicateValues" dxfId="7" priority="17"/>
  </conditionalFormatting>
  <conditionalFormatting sqref="B484:B485">
    <cfRule type="duplicateValues" dxfId="6" priority="16"/>
  </conditionalFormatting>
  <conditionalFormatting sqref="B266:B485">
    <cfRule type="duplicateValues" dxfId="5" priority="15"/>
  </conditionalFormatting>
  <conditionalFormatting sqref="B266:B485">
    <cfRule type="duplicateValues" dxfId="4" priority="13"/>
    <cfRule type="duplicateValues" dxfId="3" priority="14"/>
  </conditionalFormatting>
  <conditionalFormatting sqref="B354:B385 B266:B337">
    <cfRule type="duplicateValues" dxfId="2" priority="10"/>
    <cfRule type="duplicateValues" dxfId="1" priority="11"/>
    <cfRule type="duplicateValues" dxfId="0" priority="12"/>
  </conditionalFormatting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最终版</vt:lpstr>
      <vt:lpstr>最终版!Print_Titles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2018-03-02T09:27:43Z</cp:lastPrinted>
  <dcterms:created xsi:type="dcterms:W3CDTF">2018-02-28T07:01:06Z</dcterms:created>
  <dcterms:modified xsi:type="dcterms:W3CDTF">2018-03-06T08:18:33Z</dcterms:modified>
</cp:coreProperties>
</file>